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<sst xmlns="http://schemas.openxmlformats.org/spreadsheetml/2006/main" count="32" uniqueCount="30">
  <si>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附件</t>
  </si>
  <si>
    <t>2021年度南海区高新技术企业申报情况摸底表(科技服务机构填写）</t>
  </si>
  <si>
    <t>序号</t>
  </si>
  <si>
    <t>机构名称（全称）</t>
  </si>
  <si>
    <t>企业名称（全称）</t>
  </si>
  <si>
    <t>合同签署情况</t>
  </si>
  <si>
    <t>认定计划申报批次</t>
  </si>
  <si>
    <t>机构该项目联系人</t>
  </si>
  <si>
    <t>联系电话（手机）</t>
  </si>
  <si>
    <t>企业高企联系人</t>
  </si>
  <si>
    <t>企业基本情况</t>
  </si>
  <si>
    <t>备注</t>
  </si>
  <si>
    <t>I类专利情况</t>
  </si>
  <si>
    <t>II类专利情况</t>
  </si>
  <si>
    <t>2018-2020年销售成长性</t>
  </si>
  <si>
    <t>2018-2020年净资产成长性</t>
  </si>
  <si>
    <t>例：</t>
  </si>
  <si>
    <t>XXX有限公司</t>
  </si>
  <si>
    <t>XX科技股份有限公司</t>
  </si>
  <si>
    <t>已签合同</t>
  </si>
  <si>
    <t>第一批</t>
  </si>
  <si>
    <t>王一</t>
  </si>
  <si>
    <t>13XXXXXXXXX</t>
  </si>
  <si>
    <t>李二</t>
  </si>
  <si>
    <t>授权1，申请3</t>
  </si>
  <si>
    <t>转让3，申请6</t>
  </si>
  <si>
    <t>大幅度增长</t>
  </si>
  <si>
    <t>小幅度增长</t>
  </si>
  <si>
    <t>无</t>
  </si>
  <si>
    <t>备注：
1、表格填完后请发送到邮箱nhppc@sina.com，部分内容有下拉选项，如实际情况不在选项中，可手动输入。
2、请准确填写机构和企业联系方式，后续申报期间如镇街需现场考察，将联系上述人员。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</si>
</sst>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7">
      <selection activeCell="K22" sqref="K22"/>
    </sheetView>
  </sheetViews>
  <sheetFormatPr defaultColWidth="9.00390625" defaultRowHeight="13.5"/>
  <cols>
    <col min="1" max="1" width="3.625" style="0" customWidth="1"/>
    <col min="4" max="4" width="8.75390625" style="0" customWidth="1"/>
    <col min="5" max="6" width="7.00390625" style="0" customWidth="1"/>
    <col min="10" max="10" width="7.125" style="0" customWidth="1"/>
    <col min="11" max="11" width="7.00390625" style="0" customWidth="1"/>
    <col min="12" max="13" width="10.25390625" style="0" customWidth="1"/>
    <col min="14" max="14" width="7.375" style="0" customWidth="1"/>
  </cols>
  <sheetData>
    <row r="1" spans="1:2" ht="20.25">
      <c r="A1" s="1" t="s">
        <v>0</v>
      </c>
      <c r="B1" s="2"/>
    </row>
    <row r="2" spans="1:14" ht="34.5" customHeight="1">
      <c r="A2" s="3" t="s">
        <v>1</v>
      </c>
      <c r="B2" s="3"/>
      <c r="C2" s="3"/>
      <c r="D2" s="3"/>
      <c r="E2" s="3"/>
      <c r="F2" s="3"/>
      <c r="G2" s="3"/>
      <c r="H2" s="4"/>
      <c r="I2" s="4"/>
      <c r="J2" s="15"/>
      <c r="K2" s="15"/>
      <c r="L2" s="15"/>
      <c r="M2" s="15"/>
      <c r="N2" s="3"/>
    </row>
    <row r="3" spans="1:14" ht="18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6" t="s">
        <v>8</v>
      </c>
      <c r="J3" s="16" t="s">
        <v>10</v>
      </c>
      <c r="K3" s="17"/>
      <c r="L3" s="16"/>
      <c r="M3" s="16"/>
      <c r="N3" s="5" t="s">
        <v>11</v>
      </c>
    </row>
    <row r="4" spans="1:14" ht="36">
      <c r="A4" s="5"/>
      <c r="B4" s="5"/>
      <c r="C4" s="5"/>
      <c r="D4" s="5"/>
      <c r="E4" s="5"/>
      <c r="F4" s="5"/>
      <c r="G4" s="5"/>
      <c r="H4" s="5"/>
      <c r="I4" s="5"/>
      <c r="J4" s="18" t="s">
        <v>12</v>
      </c>
      <c r="K4" s="18" t="s">
        <v>13</v>
      </c>
      <c r="L4" s="18" t="s">
        <v>14</v>
      </c>
      <c r="M4" s="18" t="s">
        <v>15</v>
      </c>
      <c r="N4" s="5"/>
    </row>
    <row r="5" spans="1:14" ht="22.5">
      <c r="A5" s="7" t="s">
        <v>16</v>
      </c>
      <c r="B5" s="8" t="s">
        <v>17</v>
      </c>
      <c r="C5" s="8" t="s">
        <v>18</v>
      </c>
      <c r="D5" s="9" t="s">
        <v>19</v>
      </c>
      <c r="E5" s="9" t="s">
        <v>20</v>
      </c>
      <c r="F5" s="8" t="s">
        <v>21</v>
      </c>
      <c r="G5" s="8" t="s">
        <v>22</v>
      </c>
      <c r="H5" s="8" t="s">
        <v>23</v>
      </c>
      <c r="I5" s="8" t="s">
        <v>22</v>
      </c>
      <c r="J5" s="8" t="s">
        <v>24</v>
      </c>
      <c r="K5" s="8" t="s">
        <v>25</v>
      </c>
      <c r="L5" s="9" t="s">
        <v>26</v>
      </c>
      <c r="M5" s="9" t="s">
        <v>27</v>
      </c>
      <c r="N5" s="19" t="s">
        <v>28</v>
      </c>
    </row>
    <row r="6" spans="1:14" ht="13.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3.5">
      <c r="A7" s="10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3.5">
      <c r="A8" s="10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>
      <c r="A9" s="10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3.5">
      <c r="A10" s="10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3.5">
      <c r="A11" s="10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3.5">
      <c r="A12" s="10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3.5">
      <c r="A13" s="10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3.5">
      <c r="A14" s="10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3.5">
      <c r="A15" s="10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3.5">
      <c r="A16" s="10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3.5">
      <c r="A17" s="10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3.5">
      <c r="A18" s="10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3.5">
      <c r="A19" s="10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3.5">
      <c r="A20" s="10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3.5">
      <c r="A21" s="10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3.5">
      <c r="A22" s="10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3.5">
      <c r="A23" s="10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3.5">
      <c r="A24" s="10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3.5">
      <c r="A25" s="10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3.5">
      <c r="A26" s="12" t="s">
        <v>29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4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3.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sheetProtection/>
  <mergeCells count="14">
    <mergeCell ref="A1:B1"/>
    <mergeCell ref="A2:N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A26:N27"/>
  </mergeCells>
  <dataValidations count="3">
    <dataValidation type="list" allowBlank="1" showInputMessage="1" showErrorMessage="1" sqref="D5 D26 D6:D25">
      <formula1>"已签合同,商洽中"</formula1>
    </dataValidation>
    <dataValidation type="list" allowBlank="1" showInputMessage="1" showErrorMessage="1" sqref="E5 E26 E6:E25">
      <formula1>"第一批,第二批,第三批,不申报"</formula1>
    </dataValidation>
    <dataValidation type="list" allowBlank="1" showInputMessage="1" showErrorMessage="1" sqref="L5 M5 L26:M26 L6:M25">
      <formula1>"大幅度增长,小幅度增长,基本持平,下跌"</formula1>
    </dataValidation>
  </dataValidations>
  <printOptions/>
  <pageMargins left="0.46944444444444444" right="0.42986111111111114" top="0.75" bottom="0.75" header="0.3" footer="0.3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蒋</cp:lastModifiedBy>
  <dcterms:created xsi:type="dcterms:W3CDTF">2017-02-10T03:24:58Z</dcterms:created>
  <dcterms:modified xsi:type="dcterms:W3CDTF">2021-01-04T07:58:09Z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