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<sst xmlns="http://schemas.openxmlformats.org/spreadsheetml/2006/main" count="2093" uniqueCount="1261">
  <si>
    <t>2022年南海区已领取办学许可证的幼儿园名单(截止2022年3月）</t>
  </si>
  <si>
    <t>序号</t>
  </si>
  <si>
    <t>镇街</t>
  </si>
  <si>
    <t>名称</t>
  </si>
  <si>
    <t>办学性质</t>
  </si>
  <si>
    <t>详细地址</t>
  </si>
  <si>
    <t>联系人</t>
  </si>
  <si>
    <t>联系电话</t>
  </si>
  <si>
    <t>桂城</t>
  </si>
  <si>
    <t>佛山市南海区机关幼儿园</t>
  </si>
  <si>
    <t>公办</t>
  </si>
  <si>
    <t>广东省佛山市市东下路39号</t>
  </si>
  <si>
    <t>杜翠菊</t>
  </si>
  <si>
    <t>佛山市南海区桂城富景幼儿园</t>
  </si>
  <si>
    <t>民办普惠</t>
  </si>
  <si>
    <t>广东省佛山市南海区桂城街道平洲南港路富景花园内</t>
  </si>
  <si>
    <t>叶惠枝</t>
  </si>
  <si>
    <t>佛山市南海区桂城怡翠幼儿园</t>
  </si>
  <si>
    <t>民办非普惠</t>
  </si>
  <si>
    <t>佛山市南海区桂平路怡翠花园西门怡翠幼儿园</t>
  </si>
  <si>
    <t>张晓玉</t>
  </si>
  <si>
    <t>佛山市南海区机关幼儿园夏东分园</t>
  </si>
  <si>
    <t>集体办</t>
  </si>
  <si>
    <t>佛山市南海区桂城街道夏东社区居委会侧</t>
  </si>
  <si>
    <t>刘爱勤</t>
  </si>
  <si>
    <t>佛山市南海区桂城夏西幼儿园</t>
  </si>
  <si>
    <t>佛山市南海区桂城夏西大道夏西幼儿园</t>
  </si>
  <si>
    <t>黄虹坚</t>
  </si>
  <si>
    <t>佛山市南海区南海师范实验幼儿园</t>
  </si>
  <si>
    <t>佛山市南海区桂城街道海五路俊雅花园内</t>
  </si>
  <si>
    <t>麦丽萍</t>
  </si>
  <si>
    <t>佛山市南海区桂城保利花园幼儿园</t>
  </si>
  <si>
    <t>佛山市南海区桂城海七路39号</t>
  </si>
  <si>
    <t>聂润华</t>
  </si>
  <si>
    <t>佛山市南海区桂城学子幼儿园</t>
  </si>
  <si>
    <t>佛山市南海区桂城桂园大院内</t>
  </si>
  <si>
    <t>王丽婷</t>
  </si>
  <si>
    <t>佛山市南海区桂城兴业新邨幼儿园</t>
  </si>
  <si>
    <t>佛山市南海区桂城街道南海大道北9号</t>
  </si>
  <si>
    <t>谭洁华</t>
  </si>
  <si>
    <t>佛山市南海区桂城灯湖一号幼儿园</t>
  </si>
  <si>
    <t>佛山市南海区桂城灯湖西路3号</t>
  </si>
  <si>
    <t>许俏</t>
  </si>
  <si>
    <t>佛山市南海区桂城鸿晖康堤幼儿园</t>
  </si>
  <si>
    <t>佛山市南海区桂城佛平三路辅道依岸康堤花园二期51幢鸿晖康堤幼儿园</t>
  </si>
  <si>
    <t>黄玉珍</t>
  </si>
  <si>
    <t>佛山市南海区桂城小牛津幼儿园</t>
  </si>
  <si>
    <t>佛山市南海区桂城街道南三路13号</t>
  </si>
  <si>
    <t>朱宝莹</t>
  </si>
  <si>
    <t>佛山市南海区桂城童树幼儿园</t>
  </si>
  <si>
    <t>佛山市南海区桂城街道海六路一号</t>
  </si>
  <si>
    <t>游淑芬</t>
  </si>
  <si>
    <t>佛山市南海区桂城文华幼儿园</t>
  </si>
  <si>
    <t>佛山市南海区桂城桂园东一路32号</t>
  </si>
  <si>
    <t>李炜峰</t>
  </si>
  <si>
    <t>佛山市南海区桂城爱儿坊幼儿园</t>
  </si>
  <si>
    <t>佛山市南海区桂城街道佛平四路1号富丰君御小区西门旁29座桂城爱儿坊幼儿园</t>
  </si>
  <si>
    <t>程冬梅</t>
  </si>
  <si>
    <t>佛山市南海区桂城西江幼儿园</t>
  </si>
  <si>
    <t>佛山市南海区桂城街道中区西江村西边大街十三巷2号</t>
  </si>
  <si>
    <t>廖美欢</t>
  </si>
  <si>
    <t>佛山市南海区机关第二幼儿园</t>
  </si>
  <si>
    <t>佛山市南海区桂城街道桂园西三路16号</t>
  </si>
  <si>
    <t>周结华</t>
  </si>
  <si>
    <t>佛山市南海区桂城红苹果多元智能幼儿园</t>
  </si>
  <si>
    <t>佛山市南海区桂城南海大道北30号金菊邨小区内</t>
  </si>
  <si>
    <t>马惠卿</t>
  </si>
  <si>
    <t>佛山市南海区江南双语艺术幼儿园</t>
  </si>
  <si>
    <t>佛山市南海区桂城南一路39号</t>
  </si>
  <si>
    <t>王雪琼</t>
  </si>
  <si>
    <t>佛山市南海区桂城星晖幼儿园</t>
  </si>
  <si>
    <t>桂城文华北路23号星晖园小区内</t>
  </si>
  <si>
    <t>吴蓓蓓</t>
  </si>
  <si>
    <t>佛山市南海区中海锦城国际花园幼儿园</t>
  </si>
  <si>
    <t>佛山市南海区桂城海八东路1号</t>
  </si>
  <si>
    <t>孙木香</t>
  </si>
  <si>
    <t>佛山市南海区中大金域蓝湾外语幼儿园</t>
  </si>
  <si>
    <t>佛山市南海区桂城半岛路11号万科金域蓝湾小区内</t>
  </si>
  <si>
    <t>江芳华</t>
  </si>
  <si>
    <t>佛山市南海区桂城景裕豪园幼儿园</t>
  </si>
  <si>
    <t>佛山市南海区桂城街道南一路76号宏宇景裕豪园</t>
  </si>
  <si>
    <t>崔敬意</t>
  </si>
  <si>
    <t>佛山市南海区桂城小海燕幼儿园</t>
  </si>
  <si>
    <t>佛山市南海区桂城叠南旧路317号</t>
  </si>
  <si>
    <t>钟秋情</t>
  </si>
  <si>
    <t>佛山市南海区桂城叠北幼儿园</t>
  </si>
  <si>
    <t>佛山市南海区桂城叠北村头306号侧</t>
  </si>
  <si>
    <t>李沛祥</t>
  </si>
  <si>
    <t>佛山市南海区桂城江南德宝幼儿园</t>
  </si>
  <si>
    <t>南海区桂城德宝花苑坤宝阁1座、2座</t>
  </si>
  <si>
    <t>关翠兰</t>
  </si>
  <si>
    <t>佛山市南海区丽日东方幼儿园有限公司</t>
  </si>
  <si>
    <t>佛山市南海区桂城街道季华东路27号丽日广场11座</t>
  </si>
  <si>
    <t>彭媚</t>
  </si>
  <si>
    <t>佛山市南海区桂城叠南幼儿园</t>
  </si>
  <si>
    <t>佛山市南海区桂城叠南村委会</t>
  </si>
  <si>
    <t>莫晓文</t>
  </si>
  <si>
    <t>佛山市南海区桂城叠翠华文幼儿园</t>
  </si>
  <si>
    <t>佛山市南海区桂城叠滘文明路1号</t>
  </si>
  <si>
    <t>郑雪莲</t>
  </si>
  <si>
    <t>佛山市南海区桂城滨江一号幼儿园</t>
  </si>
  <si>
    <t>南海区桂城街道广东金融高新区B区C-01、03、04地块</t>
  </si>
  <si>
    <t>罗涛</t>
  </si>
  <si>
    <t>佛山市南海区桂城南福幼儿园</t>
  </si>
  <si>
    <t>佛山市南海区桂城街道平林岳社区南福村闸西里1号</t>
  </si>
  <si>
    <t>曾瑶</t>
  </si>
  <si>
    <t>佛山市南海区桂城金域幼儿园有限公司</t>
  </si>
  <si>
    <t>佛山市南海区桂城街道万科金域中央金域花园二区19座</t>
  </si>
  <si>
    <t>王瑛</t>
  </si>
  <si>
    <t>佛山市南海区桂城林岳幼儿园</t>
  </si>
  <si>
    <t>佛山市南海区桂城街道林岳大道50号</t>
  </si>
  <si>
    <t>冯妙兴</t>
  </si>
  <si>
    <t>佛山市南海区南海师范附属幼儿园</t>
  </si>
  <si>
    <t>佛山市南海区桂城育才路1号</t>
  </si>
  <si>
    <t>李丽云</t>
  </si>
  <si>
    <t>佛山市南海区桂城丽雅苑英语实验幼儿园</t>
  </si>
  <si>
    <t>佛山市南海区桂城南海大道33号丽雅苑小区内</t>
  </si>
  <si>
    <t>胡文静</t>
  </si>
  <si>
    <t>佛山市南海区桂城东二幼儿园</t>
  </si>
  <si>
    <t>佛山市南海区桂城东二村委内</t>
  </si>
  <si>
    <t>危雅仪</t>
  </si>
  <si>
    <t>佛山市南海区桂城天佑幼儿园</t>
  </si>
  <si>
    <t>佛山市南海区桂城天佑四路二号</t>
  </si>
  <si>
    <t>叶风珍</t>
  </si>
  <si>
    <t>佛山市南海区桂城艾薇幼儿园</t>
  </si>
  <si>
    <t>佛山市南海区桂城南新一路1号</t>
  </si>
  <si>
    <t>郑洁琼</t>
  </si>
  <si>
    <t>佛山市南海区桂城海逸城市幼儿园</t>
  </si>
  <si>
    <t>佛山市南海区桂城平洲怡海路海逸城市花园内</t>
  </si>
  <si>
    <t>李燕萍</t>
  </si>
  <si>
    <t>佛山市南海区南海（国际）实验幼儿园</t>
  </si>
  <si>
    <t>佛山市南海区桂城华翠南路12号</t>
  </si>
  <si>
    <t>雷周英</t>
  </si>
  <si>
    <t>佛山市南海区华南师大附属怡翠玫瑰幼儿园</t>
  </si>
  <si>
    <t>佛山市南海区桂城街道季华七路2号</t>
  </si>
  <si>
    <t>马丽萍</t>
  </si>
  <si>
    <t>佛山市南海区桂城星朗幼儿园</t>
  </si>
  <si>
    <t>佛山市南海区桂城街道桂海路41号</t>
  </si>
  <si>
    <t>朱伟容</t>
  </si>
  <si>
    <t>佛山市南海区桂城和信幼儿园</t>
  </si>
  <si>
    <t>佛山市南海区桂城石（石肯）圩镇路72号</t>
  </si>
  <si>
    <t>李丽</t>
  </si>
  <si>
    <t>佛山市南海区桂城哈罗幼儿园</t>
  </si>
  <si>
    <t>佛南海区桂城华翠南路6号</t>
  </si>
  <si>
    <t>曾昭环</t>
  </si>
  <si>
    <t>佛山市南海区桂城怡翠世嘉幼儿园</t>
  </si>
  <si>
    <t>佛山市南海区桂城桂澜路45号</t>
  </si>
  <si>
    <t>田巧红</t>
  </si>
  <si>
    <t>佛山市南海区桂城寰宇天下幼儿园</t>
  </si>
  <si>
    <t>佛山市南海区桂城街道桂澜中路寰宇天下花园四座</t>
  </si>
  <si>
    <t>刘诗华</t>
  </si>
  <si>
    <t>佛山市南海区桂城平胜幼儿园</t>
  </si>
  <si>
    <t>佛山市南海区桂城平洲平胜居委西龙大道旁</t>
  </si>
  <si>
    <t>黄小燕</t>
  </si>
  <si>
    <t>佛山市南海区桂城北约幼儿园</t>
  </si>
  <si>
    <t>佛山市南海区桂城北约村委会斜对面</t>
  </si>
  <si>
    <t>肖海燕</t>
  </si>
  <si>
    <t>佛山市南海区桂城西约幼儿园</t>
  </si>
  <si>
    <t>佛山市南海区桂城西约翰林村内</t>
  </si>
  <si>
    <t>张虹宇</t>
  </si>
  <si>
    <t>佛山市南海区桂城中心幼儿园</t>
  </si>
  <si>
    <t>佛山市南海区桂城街道天佑四路1号</t>
  </si>
  <si>
    <t>谭晓明</t>
  </si>
  <si>
    <t>佛山市南海区桂城康乐怡幼儿园</t>
  </si>
  <si>
    <t>佛山市南海区桂城平洲怡居路2号</t>
  </si>
  <si>
    <t>罗惠玲</t>
  </si>
  <si>
    <t>佛山市南海区桂城南光中英文幼儿园</t>
  </si>
  <si>
    <t>佛山市南海区桂城海二路26号</t>
  </si>
  <si>
    <t>麦巧兰</t>
  </si>
  <si>
    <t>佛山市南海区桂城信孚中海万锦豪园幼儿园</t>
  </si>
  <si>
    <t>佛山市南海区桂城锦园路8号中海万锦豪园小区内</t>
  </si>
  <si>
    <t>曾少良</t>
  </si>
  <si>
    <t>佛山市南海区桂城金桂幼儿园</t>
  </si>
  <si>
    <t>佛山市南海区桂城街道海三路金桂花园金桂幼儿园</t>
  </si>
  <si>
    <t>李笑颜</t>
  </si>
  <si>
    <t>佛山市南海区桂城丹桂幼儿园</t>
  </si>
  <si>
    <t>佛山市南海区桂城南桂东路花苑广场内   </t>
  </si>
  <si>
    <t>李莲</t>
  </si>
  <si>
    <t>佛山市南海区桂城夏北幼儿园</t>
  </si>
  <si>
    <t>佛山市南海区桂城夏北大道夏北幼儿园</t>
  </si>
  <si>
    <t>顾小媛</t>
  </si>
  <si>
    <t>佛山市南海区桂城东约幼儿园</t>
  </si>
  <si>
    <t>佛山市南海区桂城东约大道11号</t>
  </si>
  <si>
    <t>陈俭莲</t>
  </si>
  <si>
    <t>佛山市南海区桂城新一代幼儿园</t>
  </si>
  <si>
    <t>佛山市南海区桂城南桂东路东约东大街139号之二</t>
  </si>
  <si>
    <t>李华媚</t>
  </si>
  <si>
    <t>佛山市南海区桂城夏南一幼儿园</t>
  </si>
  <si>
    <t>佛山市南海区桂城夏南一环二大街9号</t>
  </si>
  <si>
    <t>叶彩兴</t>
  </si>
  <si>
    <t>佛山市南海区桂城南约幼儿园</t>
  </si>
  <si>
    <t>佛山市南海区桂城南约大道第六住宅区18号</t>
  </si>
  <si>
    <t>游婉芬</t>
  </si>
  <si>
    <t>佛山市南海区桂城街道悦闻幼儿园有限公司</t>
  </si>
  <si>
    <t>佛山市南海区桂城街道永胜东路4号金域花园一区33座</t>
  </si>
  <si>
    <t>余娜</t>
  </si>
  <si>
    <t>佛山市南海区桂城美豪邨幼儿园</t>
  </si>
  <si>
    <t>佛山市南海区桂城南海大道北97号</t>
  </si>
  <si>
    <t>吴婉兰</t>
  </si>
  <si>
    <t>佛山市南海区桂城三山新填地幼儿园</t>
  </si>
  <si>
    <t>黄洁云</t>
  </si>
  <si>
    <t>佛山市南海区桂城桂东幼儿园</t>
  </si>
  <si>
    <t>佛山市南海区桂城街道东约南畔围6号</t>
  </si>
  <si>
    <t>黄云霞</t>
  </si>
  <si>
    <t>佛山市南海区桂城夏南二幼儿园</t>
  </si>
  <si>
    <t>佛山市南海区桂城夏南二大道56号</t>
  </si>
  <si>
    <t>陆伟妮</t>
  </si>
  <si>
    <t>佛山市南海区桂城平洲中心幼儿园</t>
  </si>
  <si>
    <t>佛山市南海区桂城街道平洲太平路69号</t>
  </si>
  <si>
    <t>黎绮华</t>
  </si>
  <si>
    <t>佛山市南海区桂城平南幼儿园</t>
  </si>
  <si>
    <t>佛山市南海区桂城街道平洲平南罗冲大道</t>
  </si>
  <si>
    <t>张燕芬</t>
  </si>
  <si>
    <t>佛山市南海区桂城康怡幼儿园</t>
  </si>
  <si>
    <t>佛山市南海区桂城平洲永安路康乐街三号</t>
  </si>
  <si>
    <t>黄丽芬</t>
  </si>
  <si>
    <t>佛山市南海区桂城平北幼儿园</t>
  </si>
  <si>
    <t>佛山市南海区桂城平洲平北西河大街6号</t>
  </si>
  <si>
    <t>何雪贞</t>
  </si>
  <si>
    <t>佛山市南海区桂城奕东幼儿园</t>
  </si>
  <si>
    <t>佛山市南海区桂城街道东区村奕东南厅坊</t>
  </si>
  <si>
    <t>牟鹏</t>
  </si>
  <si>
    <t>佛山市南海区桂城平西幼儿园</t>
  </si>
  <si>
    <t>佛山市南海区桂城平西居委会侧</t>
  </si>
  <si>
    <t>黄泳霞</t>
  </si>
  <si>
    <t>佛山市南海区桂城保利西雅图实验幼儿园有限公司</t>
  </si>
  <si>
    <t>佛山市南海区桂城平洲三山保利心语花园二期</t>
  </si>
  <si>
    <t>覃月萍</t>
  </si>
  <si>
    <t>佛山市南海区桂城平东幼儿园</t>
  </si>
  <si>
    <t>佛山市南海区桂城平洲玉器街内南侧</t>
  </si>
  <si>
    <t>林有玲</t>
  </si>
  <si>
    <t>佛山市南海区美新国际幼儿园</t>
  </si>
  <si>
    <t>佛山市南海区平洲石龙南路西侧地块</t>
  </si>
  <si>
    <t>何文华</t>
  </si>
  <si>
    <t>佛山市南海区桂城新禾仰幼儿园</t>
  </si>
  <si>
    <t>佛山市南海区桂城街道东区村禾仰一区</t>
  </si>
  <si>
    <t>石萃平</t>
  </si>
  <si>
    <t>佛山市南海区桂城涌源幼儿园</t>
  </si>
  <si>
    <t>桂城街道平洲三山涌源西街</t>
  </si>
  <si>
    <t>李美花</t>
  </si>
  <si>
    <t>佛山市南海区常春藤实验幼儿园</t>
  </si>
  <si>
    <t>佛山南海区桂城街道平洲三山新城港口路西侧常春藤幼儿园</t>
  </si>
  <si>
    <t>林妙香</t>
  </si>
  <si>
    <t>佛山市南海区桂城家宝幼儿园</t>
  </si>
  <si>
    <t>桂城平洲江二江右横街1号</t>
  </si>
  <si>
    <t>彭丽平</t>
  </si>
  <si>
    <t>佛山市南海区电缆幼儿园</t>
  </si>
  <si>
    <t>佛山市南海区桂城街道平洲永安中路26号</t>
  </si>
  <si>
    <t>彭昭君</t>
  </si>
  <si>
    <t>佛山市南海区桂城文雅幼儿园</t>
  </si>
  <si>
    <t>桂城平洲三山北区</t>
  </si>
  <si>
    <t>陈征东</t>
  </si>
  <si>
    <t>佛山市南海区桂城伟才幼儿园</t>
  </si>
  <si>
    <t>桂城街道平洲夏南二滘口新街9号</t>
  </si>
  <si>
    <t>叶国英</t>
  </si>
  <si>
    <t>佛山市南海区桂城彩梦幼儿园</t>
  </si>
  <si>
    <t>佛山市南海区桂城夏西工业一路13号</t>
  </si>
  <si>
    <t>谢洁珊</t>
  </si>
  <si>
    <t>九江镇</t>
  </si>
  <si>
    <t>佛山市南海区九江下西新星实验幼儿园</t>
  </si>
  <si>
    <t>佛山市南海区九江镇教育路11号</t>
  </si>
  <si>
    <t>马沛仪</t>
  </si>
  <si>
    <t>佛山市南海区九江北村第一幼儿园</t>
  </si>
  <si>
    <t>佛山市南海区九江镇沙头北村向明大街11号</t>
  </si>
  <si>
    <t>梁如霞</t>
  </si>
  <si>
    <t>佛山市南海区九江梅圳幼儿园</t>
  </si>
  <si>
    <t>九江镇百岁里大街48号</t>
  </si>
  <si>
    <t>罗永巧</t>
  </si>
  <si>
    <t>佛山市南海区九江南畔幼儿园</t>
  </si>
  <si>
    <t>佛山市南海区九江镇沙头工业园B区建业路3号</t>
  </si>
  <si>
    <t>梁彩影</t>
  </si>
  <si>
    <t>佛山市南海区九江沙咀平章幼儿园</t>
  </si>
  <si>
    <t>佛山市南海区九江沙咀红星队68号</t>
  </si>
  <si>
    <t>孔亚雀</t>
  </si>
  <si>
    <t>佛山市南海区九江阳光实验幼儿园</t>
  </si>
  <si>
    <t>佛山市南海区九江镇敦根居委会旁</t>
  </si>
  <si>
    <t>郭绮霞</t>
  </si>
  <si>
    <t>佛山市南海区九江中心幼儿园</t>
  </si>
  <si>
    <t>佛山市南海区九江镇太平西路30号</t>
  </si>
  <si>
    <t>张巍</t>
  </si>
  <si>
    <t>佛山市南海区九江沙头中心幼儿园</t>
  </si>
  <si>
    <t>佛山市南海区九江镇沙头城区东升直街山南祠内</t>
  </si>
  <si>
    <t>胡燕霞</t>
  </si>
  <si>
    <t>佛山市南海区九江上西幼儿园</t>
  </si>
  <si>
    <t>佛山市南海区九江上西贤和村111号</t>
  </si>
  <si>
    <t>梁燕映</t>
  </si>
  <si>
    <t>佛山市南海区九江下东曾锦根纪念幼儿园</t>
  </si>
  <si>
    <t>佛山市南海区九江镇下东村永红队504号之一</t>
  </si>
  <si>
    <t>岑惠珍</t>
  </si>
  <si>
    <t>佛山市南海区九江誉江华府幼儿园</t>
  </si>
  <si>
    <t>佛山市南海区九江镇江滨新区331号</t>
  </si>
  <si>
    <t>王微微</t>
  </si>
  <si>
    <t>佛山市南海区九江河清幼儿园</t>
  </si>
  <si>
    <t>佛山市南海区九江河清旧市56号</t>
  </si>
  <si>
    <t>区瑞意</t>
  </si>
  <si>
    <t>佛山市南海区九江石江幼儿园</t>
  </si>
  <si>
    <t>佛山市南海区九江镇石江村南边大街一号</t>
  </si>
  <si>
    <t>何自茵</t>
  </si>
  <si>
    <t>佛山市南海区九江水南幼儿园</t>
  </si>
  <si>
    <t>佛山市南海区九江镇沙头水南清平村桂香街1号</t>
  </si>
  <si>
    <t>蔡丽梅</t>
  </si>
  <si>
    <t>佛山市南海区九江英明幼儿园</t>
  </si>
  <si>
    <t>佛山市南海区九江镇沙头英明昌大村工业大道东2-1号</t>
  </si>
  <si>
    <t>傅惠玲</t>
  </si>
  <si>
    <t>佛山市南海区九江南方幼儿园</t>
  </si>
  <si>
    <t>佛山市南海区九江镇南方柳木村524号</t>
  </si>
  <si>
    <t>叶结梅</t>
  </si>
  <si>
    <t>佛山市南海区九江新苗幼儿园</t>
  </si>
  <si>
    <t>佛山市南海区九江镇南方村委会上南村10号</t>
  </si>
  <si>
    <t>岑丽明</t>
  </si>
  <si>
    <t>佛山市南海区九江西桥幼儿园</t>
  </si>
  <si>
    <t>广东省佛山市南海区九江西桥社区花园二巷5号</t>
  </si>
  <si>
    <t>陈健霞</t>
  </si>
  <si>
    <t>佛山市南海区九江烟南村幼儿园</t>
  </si>
  <si>
    <t>九江镇烟南南水村东风直街一号28号</t>
  </si>
  <si>
    <t>冯志琼</t>
  </si>
  <si>
    <t>佛山市南海区九江璜矶幼儿园</t>
  </si>
  <si>
    <t>佛山市南海区九江璜矶东社1号</t>
  </si>
  <si>
    <t>梁燕萍</t>
  </si>
  <si>
    <t>佛山市南海区九江上东幼儿园</t>
  </si>
  <si>
    <t>佛山市南海区九江上东沙村永红队82号</t>
  </si>
  <si>
    <t>董碧仪</t>
  </si>
  <si>
    <t>佛山市南海区九江英华幼儿园</t>
  </si>
  <si>
    <t>广东省佛山市南海区九江镇奇腾路8号</t>
  </si>
  <si>
    <t>周钻英</t>
  </si>
  <si>
    <t>佛山市南海区九江英雅幼儿园</t>
  </si>
  <si>
    <t>佛山市南海区九江镇新龙村龙涌街52号</t>
  </si>
  <si>
    <t>陈翠萍</t>
  </si>
  <si>
    <t>佛山市南海区九江镇南幼儿园</t>
  </si>
  <si>
    <t>南海区九江镇镇南石龙村</t>
  </si>
  <si>
    <t>何自稚</t>
  </si>
  <si>
    <t>佛山市南海区九江曾秩和纪念学校附属幼儿园</t>
  </si>
  <si>
    <t>佛山市南海区九江镇下北古滘路4号</t>
  </si>
  <si>
    <t>李群香</t>
  </si>
  <si>
    <t>西樵镇</t>
  </si>
  <si>
    <t>佛山市南海区西樵镇中心幼儿园</t>
  </si>
  <si>
    <t>佛山市南海区西樵镇登山大道东侧碧玉小区</t>
  </si>
  <si>
    <t>苏彩英</t>
  </si>
  <si>
    <t>佛山市南海区西樵镇中心幼儿园听音湖分园</t>
  </si>
  <si>
    <t xml:space="preserve">西樵镇云雾路2号中心幼儿园听音湖分园   </t>
  </si>
  <si>
    <t>区伴贞</t>
  </si>
  <si>
    <t>佛山市南海区西樵阳光宝贝幼儿园</t>
  </si>
  <si>
    <t>佛山市南海区西樵樵华路边</t>
  </si>
  <si>
    <t>林秀英</t>
  </si>
  <si>
    <t>佛山市南海区西樵镇吉水幼儿园</t>
  </si>
  <si>
    <t>佛山市南海区西樵镇吉水村十三街22号</t>
  </si>
  <si>
    <t>张燕心</t>
  </si>
  <si>
    <t>佛山市南海区西樵镇简村幼儿园</t>
  </si>
  <si>
    <t>佛山市南海区西樵镇简村陈家村</t>
  </si>
  <si>
    <t>潘惠仪</t>
  </si>
  <si>
    <t>佛山市南海区西樵镇爱国幼儿园</t>
  </si>
  <si>
    <t>佛山市南海区西樵镇爱国居委会杏头村杏头大道46号</t>
  </si>
  <si>
    <t>赵媚珍</t>
  </si>
  <si>
    <t>佛山市南海区西樵镇岭西幼儿园</t>
  </si>
  <si>
    <t>佛山市南海区西樵镇岭西村对面</t>
  </si>
  <si>
    <t>刘缘群</t>
  </si>
  <si>
    <t>佛山市南海区西樵儒溪幼儿园</t>
  </si>
  <si>
    <t>佛山市南海区西樵镇儒溪村下儒队儒溪幼儿园</t>
  </si>
  <si>
    <t>黎带喜</t>
  </si>
  <si>
    <t>佛山市南海区西樵镇太平幼儿园</t>
  </si>
  <si>
    <t>佛山市南海区西樵镇太平社区园前路1号</t>
  </si>
  <si>
    <t>谭玉玲</t>
  </si>
  <si>
    <t>佛山市南海区西樵镇中心幼儿园平沙分园</t>
  </si>
  <si>
    <t>佛山市南海区西樵平沙小学内</t>
  </si>
  <si>
    <t>周雨萍</t>
  </si>
  <si>
    <t>佛山市南海区西樵镇中心幼儿园新田分园</t>
  </si>
  <si>
    <t>佛山市南海区西樵镇新田村委会对面</t>
  </si>
  <si>
    <t>何蔼如</t>
  </si>
  <si>
    <t>佛山市南海区西樵海舟幼儿园</t>
  </si>
  <si>
    <t>佛山市南海区西樵海舟七队</t>
  </si>
  <si>
    <t>张淑连</t>
  </si>
  <si>
    <t>佛山市南海区西樵镇稔岗幼儿园</t>
  </si>
  <si>
    <t>广东省佛山市南海区西樵镇稔岗村委会旁</t>
  </si>
  <si>
    <t>程顺开</t>
  </si>
  <si>
    <t>佛山市南海区西樵河岗幼儿园</t>
  </si>
  <si>
    <t>佛山市南海区西樵镇河岗竹园村</t>
  </si>
  <si>
    <t>何丽洁</t>
  </si>
  <si>
    <t>佛山市南海区西樵镇新河幼儿园</t>
  </si>
  <si>
    <t>佛山市南海区西樵镇新河村委会旁</t>
  </si>
  <si>
    <t>王小荣</t>
  </si>
  <si>
    <t>佛山市南海区西樵镇上金瓯幼儿园</t>
  </si>
  <si>
    <t>佛山市南海区西樵镇上金瓯村委会旁</t>
  </si>
  <si>
    <t>区伟连</t>
  </si>
  <si>
    <t>佛山市南海区西樵镇百西幼儿园</t>
  </si>
  <si>
    <t>佛山市南海区西樵镇百西村头村</t>
  </si>
  <si>
    <t>黎宝玉</t>
  </si>
  <si>
    <t>佛山市南海区西樵镇百东幼儿园</t>
  </si>
  <si>
    <t>佛山市南海区西樵镇百东村</t>
  </si>
  <si>
    <t>佛山市南海区西樵民乐光阳幼儿园</t>
  </si>
  <si>
    <t>佛山市南海区西樵民乐综合市场二楼</t>
  </si>
  <si>
    <t>梁燕珍</t>
  </si>
  <si>
    <t>佛山市南海区西樵镇中心幼儿园大岸分园</t>
  </si>
  <si>
    <t>佛山市南海区西樵大岸开先村小北京路</t>
  </si>
  <si>
    <t>何宝琴</t>
  </si>
  <si>
    <t>佛山市南海区西樵联新幼儿园</t>
  </si>
  <si>
    <t>广东省佛山市南海区西樵联新村</t>
  </si>
  <si>
    <t>佛山市南海区西樵镇华夏幼儿园</t>
  </si>
  <si>
    <t>佛山市南海区西樵镇华夏旧村委会对面</t>
  </si>
  <si>
    <t>刘雪珍</t>
  </si>
  <si>
    <t>佛山市南海区西樵七星幼儿园</t>
  </si>
  <si>
    <t>佛山市南海区西樵七星新凤路</t>
  </si>
  <si>
    <t>郭绮华</t>
  </si>
  <si>
    <t>佛山市南海区西樵镇显岗幼儿园</t>
  </si>
  <si>
    <t>佛山市南海区西樵镇显岗村东南上巷7号</t>
  </si>
  <si>
    <t>陈秋平</t>
  </si>
  <si>
    <t>佛山市南海区西樵镇西岸幼儿园</t>
  </si>
  <si>
    <t>佛山市南海区西樵镇西岸庆云大道中</t>
  </si>
  <si>
    <t>张丽萍</t>
  </si>
  <si>
    <t>佛山市南海区西樵镇朝山幼儿园</t>
  </si>
  <si>
    <t>佛山市南海区西樵镇朝山塘角头旧住宅区36号</t>
  </si>
  <si>
    <t>郭燕芳</t>
  </si>
  <si>
    <t>佛山市南海区西樵新城区幼儿园</t>
  </si>
  <si>
    <t>佛山市南海区西樵镇碧霞一路西樵新城区幼儿园</t>
  </si>
  <si>
    <t>梁美英</t>
  </si>
  <si>
    <t>佛山市南海区西樵实验幼儿园</t>
  </si>
  <si>
    <t>佛山市南海区西樵镇环山大道樵晖新城侧西樵实验幼儿园</t>
  </si>
  <si>
    <t>谢秋云</t>
  </si>
  <si>
    <t>佛山市南海区西樵泰和幼儿园</t>
  </si>
  <si>
    <t>广东省佛山市南海区西樵镇官山二桥侧泰和幼儿园</t>
  </si>
  <si>
    <t>谢碧兴</t>
  </si>
  <si>
    <t>佛山市南海区西樵英才幼儿园</t>
  </si>
  <si>
    <t>广东省佛山市南海区西樵镇解放路以北“路边陈塱”</t>
  </si>
  <si>
    <t>程婉欣</t>
  </si>
  <si>
    <t>佛山市南海区西樵凰樵圣堡幼儿园</t>
  </si>
  <si>
    <t>广东省佛山市南海区西樵北江大堤路2号</t>
  </si>
  <si>
    <t>区妹桂</t>
  </si>
  <si>
    <t>佛山市南海区西樵瑞龙幼儿园</t>
  </si>
  <si>
    <t>广东省佛山市南海区西樵碧霞一路十号瑞龙国际商业中心4栋、5栋</t>
  </si>
  <si>
    <t>欧芙蓉</t>
  </si>
  <si>
    <t>佛山市南海区西樵颐和实验幼儿园</t>
  </si>
  <si>
    <t>佛山市南海区西樵镇崇南村第十七股份合作经济社樵金路之东17队新村之南地段</t>
  </si>
  <si>
    <t>郑建兰</t>
  </si>
  <si>
    <t>佛山市南海区西樵民乐幼儿园</t>
  </si>
  <si>
    <t>广东省佛山市南海区西樵镇民乐藻尾村</t>
  </si>
  <si>
    <t>区国莲</t>
  </si>
  <si>
    <t>佛山市南海区西樵山林水语幼儿园</t>
  </si>
  <si>
    <t>广东省佛山市南海区西樵镇西岸新城中路北101号</t>
  </si>
  <si>
    <t>罗秀红</t>
  </si>
  <si>
    <t>佛山市南海区西樵宇洋幼儿园</t>
  </si>
  <si>
    <t>佛山市南海区西樵镇爱国村杏头股份合作经济社岭中大道地段</t>
  </si>
  <si>
    <t>丹灶</t>
  </si>
  <si>
    <t>佛山市南海区丹灶中心幼儿园</t>
  </si>
  <si>
    <t>佛山市南海区丹灶镇海安路21号</t>
  </si>
  <si>
    <t>黄雅晴</t>
  </si>
  <si>
    <t>佛山市南海区丹灶镇醒华幼儿园</t>
  </si>
  <si>
    <t>佛山市南海区丹灶镇工业大道18号</t>
  </si>
  <si>
    <t>佛山市南海区丹灶镇有为幼儿园</t>
  </si>
  <si>
    <t>佛山市南海区丹灶镇建沙路西三区1号</t>
  </si>
  <si>
    <t>黎健仪</t>
  </si>
  <si>
    <t>佛山市南海区丹灶金沙幼儿园</t>
  </si>
  <si>
    <t>佛山市南海区丹灶镇金宁社区金业路2号4座</t>
  </si>
  <si>
    <t>黄梅芬</t>
  </si>
  <si>
    <t>佛山市南海区丹灶镇仙湖幼儿园</t>
  </si>
  <si>
    <t>佛山市南海区丹灶镇生态路1号龙光天湖名苑20号楼</t>
  </si>
  <si>
    <t>萧淑霞</t>
  </si>
  <si>
    <t>佛山市南海区丹灶上安幼儿园</t>
  </si>
  <si>
    <t>佛山市南海区丹灶镇金沙上安南约村大湾街43号</t>
  </si>
  <si>
    <t>高亮珍</t>
  </si>
  <si>
    <t>佛山市南海区丹灶东联幼儿园</t>
  </si>
  <si>
    <t>佛山市南海区丹灶镇东联水口村水口大道95号</t>
  </si>
  <si>
    <t>林月娥</t>
  </si>
  <si>
    <t>佛山市南海区丹灶新农幼儿园</t>
  </si>
  <si>
    <t>佛山市南海区丹灶镇谢边村</t>
  </si>
  <si>
    <t>刘香连</t>
  </si>
  <si>
    <t>佛山市南海区丹灶塱心幼儿园</t>
  </si>
  <si>
    <t>佛山市南海区丹灶镇大源西大道2号</t>
  </si>
  <si>
    <t>郑丽仪</t>
  </si>
  <si>
    <t>佛山市南海区丹灶劳边幼儿园</t>
  </si>
  <si>
    <t>佛山市南海区丹灶劳边旧小学</t>
  </si>
  <si>
    <t>何琴</t>
  </si>
  <si>
    <t>佛山市南海区丹灶西城幼儿园</t>
  </si>
  <si>
    <t>佛山市南海区丹灶镇工业大道70号</t>
  </si>
  <si>
    <t>麦晓莹</t>
  </si>
  <si>
    <t>佛山市南海区丹灶仙岗幼儿园</t>
  </si>
  <si>
    <t>佛山市南海区丹灶镇仙岗村居仁里</t>
  </si>
  <si>
    <t>黄文青</t>
  </si>
  <si>
    <t>佛山市南海区丹灶新安幼儿园</t>
  </si>
  <si>
    <t>佛山市南海区丹灶镇新安社区南社南街南二村</t>
  </si>
  <si>
    <t>罗凤英</t>
  </si>
  <si>
    <t>佛山市南海区丹灶东升幼儿园</t>
  </si>
  <si>
    <t>佛山市南海区丹灶镇丹金大道30号</t>
  </si>
  <si>
    <t>张倩文</t>
  </si>
  <si>
    <t>佛山市南海区丹灶南沙幼儿园</t>
  </si>
  <si>
    <t>佛山市南海区丹灶镇南沙新墟二街8号</t>
  </si>
  <si>
    <t>曾巧莲</t>
  </si>
  <si>
    <t>佛山市南海区丹灶西联幼儿园</t>
  </si>
  <si>
    <t>佛山市南海区丹灶镇西联东村村前街一巷</t>
  </si>
  <si>
    <t>黎银娟</t>
  </si>
  <si>
    <t>佛山市南海区丹灶良登幼儿园</t>
  </si>
  <si>
    <t>佛山市南海区丹灶镇樵丹北路良登段西10号</t>
  </si>
  <si>
    <t>冯秀容</t>
  </si>
  <si>
    <t>佛山市南海区丹灶沙滘幼儿园</t>
  </si>
  <si>
    <t>佛山市南海区丹灶镇沙滘村庄边园1巷1号</t>
  </si>
  <si>
    <t>蔡永芳</t>
  </si>
  <si>
    <t>佛山市南海区丹灶云溪幼儿园</t>
  </si>
  <si>
    <t>佛山市南海区丹灶镇横江南街三巷1号</t>
  </si>
  <si>
    <t>李思尧</t>
  </si>
  <si>
    <t>佛山市南海区丹灶联沙幼儿园</t>
  </si>
  <si>
    <t>佛山市南海区丹灶镇联沙西村前街十九巷</t>
  </si>
  <si>
    <t>邱蔷仪</t>
  </si>
  <si>
    <t>佛山市南海区丹灶满天星幼儿园</t>
  </si>
  <si>
    <t>佛山市南海区丹灶镇金沙劳边工业区西区2号</t>
  </si>
  <si>
    <t>卢丽玲</t>
  </si>
  <si>
    <t>佛山市南海区丹灶明珠幼儿园</t>
  </si>
  <si>
    <t>佛山市南海区丹灶镇金沙罗行育英路1号</t>
  </si>
  <si>
    <t>李燕珠</t>
  </si>
  <si>
    <t>佛山市南海区丹灶晨光幼儿园</t>
  </si>
  <si>
    <t>佛山市南海区丹灶镇下安李家村（原下安小学）</t>
  </si>
  <si>
    <t>陈晓敏</t>
  </si>
  <si>
    <t>佛山市南海区丹灶中安幼儿园</t>
  </si>
  <si>
    <t>佛山市南海区丹灶镇中安大道东1号</t>
  </si>
  <si>
    <t>胡湘琼</t>
  </si>
  <si>
    <t>佛山市南海区丹灶海琴湾幼儿园</t>
  </si>
  <si>
    <t>佛山市南海区丹灶镇金沙新安村尚晟路70号</t>
  </si>
  <si>
    <t>张卓华</t>
  </si>
  <si>
    <t>佛山市南海区丹灶金沙青云幼儿园</t>
  </si>
  <si>
    <t>佛山市南海区丹灶镇金沙金伟东路12号</t>
  </si>
  <si>
    <t>邓秋红</t>
  </si>
  <si>
    <t>佛山市南海区丹灶颐景明珠幼儿园</t>
  </si>
  <si>
    <t>佛山市南海区桂丹西路21号</t>
  </si>
  <si>
    <t>邹丽珍</t>
  </si>
  <si>
    <t>佛山市南海区丹灶云山峰境幼儿园</t>
  </si>
  <si>
    <t>佛山市南海区丹灶镇云峰路1号</t>
  </si>
  <si>
    <t>袁惠冰</t>
  </si>
  <si>
    <t>佛山市南海区祈福英语实验幼儿园</t>
  </si>
  <si>
    <t>佛山市南海区丹灶镇祈福南湾半岛内</t>
  </si>
  <si>
    <t>邹怡</t>
  </si>
  <si>
    <t>佛山市南海区凯斯幼儿园</t>
  </si>
  <si>
    <t>丹灶镇东升社区沙岸村民小组“天界院”地段</t>
  </si>
  <si>
    <t>刘锦昭</t>
  </si>
  <si>
    <t>佛山市南海区丹灶上林一品实验幼儿园</t>
  </si>
  <si>
    <t>佛山市南海区丹灶镇金沙金宁社区迎金一路1号</t>
  </si>
  <si>
    <t>梁洁军</t>
  </si>
  <si>
    <t>狮山镇</t>
  </si>
  <si>
    <t>佛山市南海区狮山横岗幼儿园</t>
  </si>
  <si>
    <t>佛山市南海区狮山镇横岗大道</t>
  </si>
  <si>
    <t>朱颖芬</t>
  </si>
  <si>
    <t>佛山市南海区狮山兴贤幼儿园</t>
  </si>
  <si>
    <t>佛山市南海区狮山镇兴贤大道8号</t>
  </si>
  <si>
    <t>赖咏枝</t>
  </si>
  <si>
    <t>佛山市南海区狮山谭边幼儿园</t>
  </si>
  <si>
    <t>佛山市南海区狮山镇谭边大道北41号</t>
  </si>
  <si>
    <t>严琼好</t>
  </si>
  <si>
    <t>佛山市南海区狮山颜峰幼儿园</t>
  </si>
  <si>
    <t>佛山市南海区狮山镇颜峰泗和村新宅区5号</t>
  </si>
  <si>
    <t>文春艺</t>
  </si>
  <si>
    <t>佛山市南海区狮山高边幼儿园</t>
  </si>
  <si>
    <t>佛山市南海区狮山镇高边村高北西一巷1号</t>
  </si>
  <si>
    <t>薛志娟</t>
  </si>
  <si>
    <t>佛山市南海区狮山春田幼儿园有限公司</t>
  </si>
  <si>
    <t>佛山市南海区狮山镇高尔夫路333号广佛新世界庄园逸璟湾15栋</t>
  </si>
  <si>
    <t>谭丽冰</t>
  </si>
  <si>
    <t>佛山市南海区狮山颜峰第二幼儿园</t>
  </si>
  <si>
    <t>佛山市南海区狮山颜峰人和村</t>
  </si>
  <si>
    <t>陈艳</t>
  </si>
  <si>
    <t>佛山市南海区狮山官窑中心幼儿园</t>
  </si>
  <si>
    <t>佛山市南海区狮山官窑广场东路2号</t>
  </si>
  <si>
    <t>董艳</t>
  </si>
  <si>
    <t>佛山市南海区狮山大榄幼儿园</t>
  </si>
  <si>
    <t>杜艳明</t>
  </si>
  <si>
    <t>佛山市南海区狮山千童幼儿园</t>
  </si>
  <si>
    <t>狮山镇官窑村厚西村小组“长墩”地段</t>
  </si>
  <si>
    <t>何施乐</t>
  </si>
  <si>
    <t>佛山市南海区狮山成龙幼儿园</t>
  </si>
  <si>
    <t>狮山镇官窑群岗小江开发区牌坊侧</t>
  </si>
  <si>
    <t>眭林燕</t>
  </si>
  <si>
    <t>佛山市南海区狮山金盈幼儿园</t>
  </si>
  <si>
    <t>南海区狮山镇官窑虹岭一路16号</t>
  </si>
  <si>
    <t>邝丽琴</t>
  </si>
  <si>
    <t>佛山市南海区狮山永安幼儿园</t>
  </si>
  <si>
    <t>官窑永安大道</t>
  </si>
  <si>
    <t>侯凤明</t>
  </si>
  <si>
    <t>佛山市南海区狮山小榄新幼儿园</t>
  </si>
  <si>
    <t>佛山市南海区狮山官窑小榄圩</t>
  </si>
  <si>
    <t>张建兰</t>
  </si>
  <si>
    <t>佛山市南海区狮山永和幼儿园</t>
  </si>
  <si>
    <t>佛山市南海区狮山镇永和村委会对面</t>
  </si>
  <si>
    <t>黄杏凝</t>
  </si>
  <si>
    <t>佛山市南海区狮山官窑启思幼儿园</t>
  </si>
  <si>
    <t>佛山市南海区狮山镇官窑经济联合社石市南路一号</t>
  </si>
  <si>
    <t>谢颖琴</t>
  </si>
  <si>
    <t>佛山市南海区狮山豪景幼儿园</t>
  </si>
  <si>
    <t>狮山官窑瑶平路37号豪景新城小区内</t>
  </si>
  <si>
    <t>蔡颖茹</t>
  </si>
  <si>
    <t>佛山市南海区狮山成德幼儿园</t>
  </si>
  <si>
    <t>狮山镇官窑永和管理区官堂西村“榄岗”</t>
  </si>
  <si>
    <t>范梅玲</t>
  </si>
  <si>
    <t>佛山市南海区狮山永翔幼儿园</t>
  </si>
  <si>
    <t>狮山镇官窑厚东村“大庙边地”</t>
  </si>
  <si>
    <t>胡梦雅</t>
  </si>
  <si>
    <t>佛山市南海区狮山镇罗村中心幼儿园</t>
  </si>
  <si>
    <t>佛山市南海区狮山镇罗村府前路7号</t>
  </si>
  <si>
    <t>黄江英</t>
  </si>
  <si>
    <t>佛山市南海区罗村春蕾幼儿园</t>
  </si>
  <si>
    <t>佛山市南海区罗村外滩中区19号</t>
  </si>
  <si>
    <t>谢素珍</t>
  </si>
  <si>
    <t>佛山市南海区罗村街边幼儿园</t>
  </si>
  <si>
    <t>佛山市南海区狮山镇街边居委北路1号</t>
  </si>
  <si>
    <t>何文海</t>
  </si>
  <si>
    <t>佛山市南海区狮山爱丽斯实验幼儿园</t>
  </si>
  <si>
    <t>佛山市南海区罗村街道联星村（土名）“三角”地段</t>
  </si>
  <si>
    <t>陈凌梅</t>
  </si>
  <si>
    <t>佛山市南海区罗村芦塘幼儿园</t>
  </si>
  <si>
    <t>佛山市南海区罗村芦塘埇头村二街1号</t>
  </si>
  <si>
    <t>罗细娟</t>
  </si>
  <si>
    <t>佛山市南海区狮山学知园幼儿园</t>
  </si>
  <si>
    <t>佛山市南海区罗村芦塘埇头村地段</t>
  </si>
  <si>
    <t>梁卓鸿</t>
  </si>
  <si>
    <t>佛山市南海区罗村碧翠幼儿园</t>
  </si>
  <si>
    <t>佛山市南海区罗村街道北湖一路碧翠豪城</t>
  </si>
  <si>
    <t>刘伟青</t>
  </si>
  <si>
    <t>佛山市南海区童梦城堡（国际）实验幼儿园</t>
  </si>
  <si>
    <t>佛山市南海区狮山镇罗村北湖一路12号</t>
  </si>
  <si>
    <t>黄铁瑛</t>
  </si>
  <si>
    <t>佛山市南海区狮山君湖幼儿园有限公司</t>
  </si>
  <si>
    <t>佛山市南海区罗村北湖二路8号奥园君湖天下花园</t>
  </si>
  <si>
    <t>梁海献</t>
  </si>
  <si>
    <t>佛山市南海区罗村沙坑幼儿园</t>
  </si>
  <si>
    <t>佛山市南海区罗村沙坑潮河村三巷12号</t>
  </si>
  <si>
    <t>陆奕武</t>
  </si>
  <si>
    <t>佛山市南海区罗村嘉禾新城实验幼儿园</t>
  </si>
  <si>
    <t>佛山市机场路28号嘉禾新城小区内</t>
  </si>
  <si>
    <t>谭玲</t>
  </si>
  <si>
    <t>佛山市南海区罗村联和第一幼儿园</t>
  </si>
  <si>
    <t>佛山市南海区罗村联和南一街</t>
  </si>
  <si>
    <t>陈彩生</t>
  </si>
  <si>
    <t>佛山市南海区罗村联和第二幼儿园</t>
  </si>
  <si>
    <t>佛山市南海区狮山镇联和吴汉小学侧</t>
  </si>
  <si>
    <t>钟凤群</t>
  </si>
  <si>
    <t>佛山市南海区罗村乐安富景幼儿园</t>
  </si>
  <si>
    <t>佛山市南海区罗村机场路富景花园内</t>
  </si>
  <si>
    <t>杨日芳</t>
  </si>
  <si>
    <t>佛山市南海区罗村富安花园幼儿园</t>
  </si>
  <si>
    <t>佛山市南海区罗村富安花园内</t>
  </si>
  <si>
    <t>张艳书</t>
  </si>
  <si>
    <t>佛山市南海区罗村联星幼儿园</t>
  </si>
  <si>
    <t>佛山市南海区罗村联星潭头村一街一巷</t>
  </si>
  <si>
    <t>向艳</t>
  </si>
  <si>
    <t>佛山市南海区罗村晓虹幼儿园</t>
  </si>
  <si>
    <t>佛山市南海区罗村联星南区五路</t>
  </si>
  <si>
    <t>何静芬</t>
  </si>
  <si>
    <t>佛山市南海区罗村嘉乐幼儿园</t>
  </si>
  <si>
    <t>佛山市南海区罗村乐城二路嘉乐楼二楼</t>
  </si>
  <si>
    <t>潘少霏</t>
  </si>
  <si>
    <t>佛山市南海区狮山德祐幼儿园</t>
  </si>
  <si>
    <t>佛山市南海区狮山镇罗村佛罗路创意广场3号</t>
  </si>
  <si>
    <t>骆丽芳</t>
  </si>
  <si>
    <t>佛山市南海区狮山罗村德湖幼儿园</t>
  </si>
  <si>
    <t>佛山市南海区狮山罗村北湖三路德湖幼儿园</t>
  </si>
  <si>
    <t>叶旻旻</t>
  </si>
  <si>
    <t>佛山市南海区狮山慧博幼儿园</t>
  </si>
  <si>
    <t>佛山市南海区狮山镇罗村管理处北湖一路13号</t>
  </si>
  <si>
    <t>徐婷婷</t>
  </si>
  <si>
    <t>佛山市南海区狮山镇罗村第一幼儿园</t>
  </si>
  <si>
    <t>佛山市南海区狮山镇罗村社会管理处罗村大道旁地段金色城光花园19栋</t>
  </si>
  <si>
    <t>李霜桑</t>
  </si>
  <si>
    <t>佛山市南海区狮山怡海幼儿园</t>
  </si>
  <si>
    <t>佛山市南海区罗村大道南美盛广场内</t>
  </si>
  <si>
    <t>吴笛</t>
  </si>
  <si>
    <t>佛山市南海区罗村务庄幼儿园</t>
  </si>
  <si>
    <t>佛山市南海区罗村务庄村委旧址</t>
  </si>
  <si>
    <t>陈玲</t>
  </si>
  <si>
    <t>佛山市南海区狮山长信银湾幼儿园</t>
  </si>
  <si>
    <t xml:space="preserve">佛山市南海区罗村大道中二号 </t>
  </si>
  <si>
    <t>王瑜晖</t>
  </si>
  <si>
    <t>佛山市南海区罗村上林幼儿园</t>
  </si>
  <si>
    <t>佛山市南海区罗村上柏村为群市场侧</t>
  </si>
  <si>
    <t>陈林平</t>
  </si>
  <si>
    <t>佛山市南海区罗村下柏幼儿园</t>
  </si>
  <si>
    <t>佛山市南海区罗村下柏村委会右侧</t>
  </si>
  <si>
    <t>邱立芳</t>
  </si>
  <si>
    <t>佛山市南海区罗村朗琅幼儿园</t>
  </si>
  <si>
    <t>佛山市南海区罗村街道朗沙村委会下罗沙村</t>
  </si>
  <si>
    <t>黄日坚</t>
  </si>
  <si>
    <t>佛山市南海区罗村爱心幼儿园</t>
  </si>
  <si>
    <t>佛山市南海区罗村务庄雄星村旁东1号楼</t>
  </si>
  <si>
    <t>罗荣群</t>
  </si>
  <si>
    <t>佛山市南海区狮山南沙湾幼儿园</t>
  </si>
  <si>
    <t>佛山市南海区狮山镇罗村商业广场一（D）座</t>
  </si>
  <si>
    <t>郭传娇</t>
  </si>
  <si>
    <t>佛山市南海区罗村寨边幼儿园</t>
  </si>
  <si>
    <t>佛山市南海区罗村寨边三队</t>
  </si>
  <si>
    <t>朱春霞</t>
  </si>
  <si>
    <t>佛山市南海区罗村罗寨幼儿园</t>
  </si>
  <si>
    <t>佛山市南海区狮山镇罗村街道罗南村祠前路10号</t>
  </si>
  <si>
    <t>陈雪梅</t>
  </si>
  <si>
    <t>佛山市南海区狮山德宏幼儿园</t>
  </si>
  <si>
    <t>佛山市南海区狮山镇罗村罗柏路18号</t>
  </si>
  <si>
    <t>郭谢燕</t>
  </si>
  <si>
    <t>佛山市南海区罗村晶灵幼儿园</t>
  </si>
  <si>
    <t>佛山市南海区罗村中布综合楼第四栋</t>
  </si>
  <si>
    <t>邓志波</t>
  </si>
  <si>
    <t>佛山市南海区狮山翠湖绿洲实验幼儿园有限公司</t>
  </si>
  <si>
    <t>佛山市南海区狮山罗村贵隆路1号</t>
  </si>
  <si>
    <t>曾艳玲</t>
  </si>
  <si>
    <t>佛山市南海区罗村旭升幼儿园</t>
  </si>
  <si>
    <t>佛山市南海区罗村联星大道水部村50号</t>
  </si>
  <si>
    <t>陈海敏</t>
  </si>
  <si>
    <t>佛山市南海区罗村蓓蕾幼儿园</t>
  </si>
  <si>
    <t>佛山市南海区罗村北湖一路雅居豪庭南座</t>
  </si>
  <si>
    <t>林宇云</t>
  </si>
  <si>
    <t>佛山市南海区俊雅苑幼儿园</t>
  </si>
  <si>
    <t>佛山市南海区狮山镇罗村金湖三街1号</t>
  </si>
  <si>
    <t>洪素青</t>
  </si>
  <si>
    <t>佛山市南海区罗村商业大厦幼儿园</t>
  </si>
  <si>
    <t>佛山市南海区罗村新湖二路16号</t>
  </si>
  <si>
    <t>李少芬</t>
  </si>
  <si>
    <t>佛山市南海区狮山松岗中心幼儿园</t>
  </si>
  <si>
    <t>狮山镇松岗文明西路37号</t>
  </si>
  <si>
    <t>关雪新</t>
  </si>
  <si>
    <t>佛山市南海区狮山嘉景华庭幼儿园</t>
  </si>
  <si>
    <t>狮山镇松岗大道南18号</t>
  </si>
  <si>
    <t>何碧华</t>
  </si>
  <si>
    <t>佛山市南海区狮山东湖林语美加幼儿园</t>
  </si>
  <si>
    <t>南海松岗禅炭路901号</t>
  </si>
  <si>
    <t>吴桂芳</t>
  </si>
  <si>
    <t>佛山市南海区狮山乐贝尔幼儿园</t>
  </si>
  <si>
    <t>佛山市南海区狮山镇松岗万石元岗村玉枕岗商贸城内</t>
  </si>
  <si>
    <t>刘桂兰</t>
  </si>
  <si>
    <t>佛山市南海区狮山联表幼儿园</t>
  </si>
  <si>
    <t>南海区松岗禅炭路联表村委会侧</t>
  </si>
  <si>
    <t>叶红英</t>
  </si>
  <si>
    <t>佛山市南海石门实验中学附属幼儿园</t>
  </si>
  <si>
    <t>佛山市南海区狮山镇松岗商业大道68号</t>
  </si>
  <si>
    <t>徐必锐</t>
  </si>
  <si>
    <t>佛山市南海区狮山石碣幼儿园</t>
  </si>
  <si>
    <t>佛山市南海区狮山镇松岗石碣村委会</t>
  </si>
  <si>
    <t>黄晓燕</t>
  </si>
  <si>
    <t>佛山市南海区狮山石泉幼儿园</t>
  </si>
  <si>
    <t>佛山市南海区狮山镇松岗石泉村委会侧</t>
  </si>
  <si>
    <t>胡彩菊</t>
  </si>
  <si>
    <t>佛山市南海区狮山显纲幼儿园</t>
  </si>
  <si>
    <t>佛山市南海区狮山显纲村迎龙路1号</t>
  </si>
  <si>
    <t>梁鸯凤</t>
  </si>
  <si>
    <t>佛山市南海区狮山南国幼儿园</t>
  </si>
  <si>
    <t>佛山市南海区狮山镇松岗显子岗显东村村前1号</t>
  </si>
  <si>
    <t>陈翠园</t>
  </si>
  <si>
    <t>佛山市南海区狮山万石幼儿园</t>
  </si>
  <si>
    <t>佛山市南海区狮山镇松岗工业园元岗市场对面</t>
  </si>
  <si>
    <t>黎若嫦</t>
  </si>
  <si>
    <t>佛山市南海区狮山金叶阳光幼儿园</t>
  </si>
  <si>
    <t>狮山镇松岗大道南13号</t>
  </si>
  <si>
    <t>曾秀娟</t>
  </si>
  <si>
    <t>佛山市南海区狮山龙头幼儿园</t>
  </si>
  <si>
    <t>佛山市南海区狮山松岗龙头村东十九巷</t>
  </si>
  <si>
    <t>杨淑娥</t>
  </si>
  <si>
    <t>佛山市南海区狮山桃园实验幼儿园</t>
  </si>
  <si>
    <t>狮山镇松岗商业大道39号</t>
  </si>
  <si>
    <t>黄少娟</t>
  </si>
  <si>
    <t>佛山市南海区狮山童安幼儿园</t>
  </si>
  <si>
    <t>南海区狮山镇松岗南国桃园天安小筑二期</t>
  </si>
  <si>
    <t>田涛</t>
  </si>
  <si>
    <t>佛山市南海区狮山小塘中心幼儿园</t>
  </si>
  <si>
    <t>佛山市南海区狮山镇小塘思贤路2号</t>
  </si>
  <si>
    <t>罗丽珊</t>
  </si>
  <si>
    <t>佛山市南海区狮山明日之星幼儿园</t>
  </si>
  <si>
    <t>佛山市南海区狮山镇小塘长安路30号</t>
  </si>
  <si>
    <t>薛秀玲</t>
  </si>
  <si>
    <t>佛山市南海区狮山旭日幼儿园</t>
  </si>
  <si>
    <t>佛山市南海区狮山镇小塘兴祥路华源楼</t>
  </si>
  <si>
    <t>郑雪花</t>
  </si>
  <si>
    <t>佛山市南海区狮山新境幼儿园</t>
  </si>
  <si>
    <t>佛山市南海区狮山镇小塘新境乡</t>
  </si>
  <si>
    <t>罗小樱</t>
  </si>
  <si>
    <t>佛山市南海区狮山幸福幼儿园</t>
  </si>
  <si>
    <t>佛山市南海区狮山镇小塘罗岗经济社(原罗岗小学)</t>
  </si>
  <si>
    <t>黄胜娟</t>
  </si>
  <si>
    <t>佛山市南海区狮山西区实验幼儿园</t>
  </si>
  <si>
    <t>佛山市南海区狮山小塘三环东路9号</t>
  </si>
  <si>
    <t>麦喜华</t>
  </si>
  <si>
    <t>佛山市南海区狮山懿德西堤幼儿园</t>
  </si>
  <si>
    <t>佛山市南海区狮山小塘三环东路8号</t>
  </si>
  <si>
    <t>陈桂英</t>
  </si>
  <si>
    <t>佛山市南海区狮山中恒海晖城幼儿园</t>
  </si>
  <si>
    <t>佛山市南海区狮山镇桂丹路99号</t>
  </si>
  <si>
    <t>谢永幸</t>
  </si>
  <si>
    <t>佛山市南海区狮山丽雅香榭幼儿园</t>
  </si>
  <si>
    <t>佛山市南海区狮山镇小塘三环东路10号绿地丽雅香榭花苑15座</t>
  </si>
  <si>
    <t>廖伟东</t>
  </si>
  <si>
    <t>佛山市南海区狮山镇小塘第一幼儿园</t>
  </si>
  <si>
    <t>狮山镇小塘三环东路11号时代睿达花园18栋</t>
  </si>
  <si>
    <t>何健清</t>
  </si>
  <si>
    <t>佛山市南海区狮山怡乐幼儿园</t>
  </si>
  <si>
    <t>佛山市南海区狮山新城区红星路</t>
  </si>
  <si>
    <t>邓婉薇</t>
  </si>
  <si>
    <t>佛山市南海区狮山锦绣华庭幼儿园</t>
  </si>
  <si>
    <t>佛山市南海区狮山镇小小路1号锦绣华庭内</t>
  </si>
  <si>
    <t>何敏贤</t>
  </si>
  <si>
    <t>佛山市南海区狮山依云童梦幼儿园</t>
  </si>
  <si>
    <t>佛山市南海区狮山镇科技北路3号</t>
  </si>
  <si>
    <t>蔡志华</t>
  </si>
  <si>
    <t>佛山市南海区狮山美立方幼儿园</t>
  </si>
  <si>
    <t>佛山市南海区狮山红星南路19号美立方小区侧</t>
  </si>
  <si>
    <t>林文妍</t>
  </si>
  <si>
    <t>佛山市南海区狮山湖景湾幼儿园</t>
  </si>
  <si>
    <t>南海区狮山镇博爱路湖景湾花园四期内</t>
  </si>
  <si>
    <t>曾国英</t>
  </si>
  <si>
    <t>佛山市南海区狮山穆院幼儿园</t>
  </si>
  <si>
    <t>南海区狮山镇穆院北村</t>
  </si>
  <si>
    <t>莫海燕</t>
  </si>
  <si>
    <t>佛山市南海区狮山威尔兰迪幼儿园</t>
  </si>
  <si>
    <t>佛山市南海区狮山镇穆院村振岗</t>
  </si>
  <si>
    <t>黄小玲</t>
  </si>
  <si>
    <t>佛山市南海区狮山镇小塘第二幼儿园</t>
  </si>
  <si>
    <t>佛山市南海区狮山镇兴业北路小塘第二幼儿园</t>
  </si>
  <si>
    <t>李钻崧</t>
  </si>
  <si>
    <t>佛山市南海区狮山华涌幼儿园</t>
  </si>
  <si>
    <t>佛山市南海区狮山华涌六约环村路2号</t>
  </si>
  <si>
    <t>黄进娟</t>
  </si>
  <si>
    <t>佛山市南海区狮山狮北庆球幼儿园</t>
  </si>
  <si>
    <t>佛山市南海区狮山镇狮北村银狮路96号</t>
  </si>
  <si>
    <t>陈敏玲</t>
  </si>
  <si>
    <t>佛山市南海区狮山哈津摇篮幼儿园</t>
  </si>
  <si>
    <t>佛山市南海区狮山镇狮西西坑岗</t>
  </si>
  <si>
    <t>罗新红</t>
  </si>
  <si>
    <t>佛山市南海区狮山狮中幼儿园</t>
  </si>
  <si>
    <t>佛山市南海区狮山镇狮中三环西路253号</t>
  </si>
  <si>
    <t>吴利银</t>
  </si>
  <si>
    <t>佛山市南海区狮山新城幼儿园</t>
  </si>
  <si>
    <t>佛山市南海区狮山镇小塘狮山新城教育路4号</t>
  </si>
  <si>
    <t>佛山市南海区狮山凯迪幼儿园</t>
  </si>
  <si>
    <t>佛山市南海区狮山镇莲子塘东北村“下塘基”“观音底”地段</t>
  </si>
  <si>
    <t>温少宽</t>
  </si>
  <si>
    <t>佛山市南海区狮山恒大爱一思幼儿园有限公司</t>
  </si>
  <si>
    <t>佛山市南海区狮山镇广云路313号恒大御景旁</t>
  </si>
  <si>
    <t>钟艳芳</t>
  </si>
  <si>
    <t>佛山市南海区狮山贝润幼儿园</t>
  </si>
  <si>
    <t>佛山市南海区狮山镇广云路308号欧浦指日美景花园20号楼幼儿园</t>
  </si>
  <si>
    <t>廖文华</t>
  </si>
  <si>
    <t>大沥镇</t>
  </si>
  <si>
    <t>佛山市南海区大沥盐步中心幼儿园</t>
  </si>
  <si>
    <t>佛山市南海区大沥盐步海傍南路7号盐步中心幼儿园</t>
  </si>
  <si>
    <t>吴敏嫦</t>
  </si>
  <si>
    <t>佛山市南海区大沥贝尔幼儿园</t>
  </si>
  <si>
    <t>佛山市南海区大沥镇盐步贝尔幼儿园</t>
  </si>
  <si>
    <t>何文筠</t>
  </si>
  <si>
    <t>佛山市南海区大沥第一幼儿园</t>
  </si>
  <si>
    <t>佛山市南海区大沥镇盐步河阳里94号</t>
  </si>
  <si>
    <t>莫锦仪</t>
  </si>
  <si>
    <t>佛山市南海区大沥第二幼儿园</t>
  </si>
  <si>
    <t>佛山市南海区大沥镇盐步华圣村文魁四巷5号</t>
  </si>
  <si>
    <t>林慧彦</t>
  </si>
  <si>
    <t>佛山市南海区大沥镇盐步第一幼儿园</t>
  </si>
  <si>
    <t>佛山市南海区大沥镇盐步平地村文明路14号</t>
  </si>
  <si>
    <t>郭燕芬</t>
  </si>
  <si>
    <t>佛山市南海区大沥河东幼儿园</t>
  </si>
  <si>
    <t>佛山市南海区大沥镇盐步河东联胜村155号</t>
  </si>
  <si>
    <t>周惠群</t>
  </si>
  <si>
    <t>佛山市南海区大沥东秀幼儿园</t>
  </si>
  <si>
    <t>佛山市南海区大沥东秀工业区1号之2</t>
  </si>
  <si>
    <t>李育梅</t>
  </si>
  <si>
    <t>佛山市南海区大沥亿博美幼儿园</t>
  </si>
  <si>
    <t>佛山市南海区大沥镇盐步东秀盐秀路官田段8号</t>
  </si>
  <si>
    <t>董霞</t>
  </si>
  <si>
    <t>佛山市南海区大沥乔治中英文幼儿园</t>
  </si>
  <si>
    <t>佛山市南海区大沥镇盐步雍景豪园第五街</t>
  </si>
  <si>
    <t>郭绮雯</t>
  </si>
  <si>
    <t>佛山市南海区大沥加美幼儿园有限公司</t>
  </si>
  <si>
    <t>佛山市南海区大沥镇河东中心路悦荔花园29座</t>
  </si>
  <si>
    <t>陈丽娟</t>
  </si>
  <si>
    <t>佛山市南海区大沥禹源幼儿园</t>
  </si>
  <si>
    <t>佛山市南海区大沥镇盐步佰德广场西北100米(竹味路南)华南师大附属大沥禹源幼儿园</t>
  </si>
  <si>
    <t>郭慧敏</t>
  </si>
  <si>
    <t>佛山市南海区大沥育才幼儿园</t>
  </si>
  <si>
    <t>佛山市南海区大沥镇盐步大道北107号</t>
  </si>
  <si>
    <t>刘丽华</t>
  </si>
  <si>
    <t>佛山市南海区大沥御景名门幼儿园</t>
  </si>
  <si>
    <t>佛山市南海区大沥镇盐步大道北10号</t>
  </si>
  <si>
    <t>梁运红</t>
  </si>
  <si>
    <t>佛山市南海区大沥横江幼儿园</t>
  </si>
  <si>
    <t>佛山市南海区大沥横江横沙路51号</t>
  </si>
  <si>
    <t>黄志均</t>
  </si>
  <si>
    <t>佛山市南海区大沥童梦园幼儿园</t>
  </si>
  <si>
    <t>佛山市南海区大沥镇盐步联安西约坊1号之1</t>
  </si>
  <si>
    <t>梁少敏</t>
  </si>
  <si>
    <t>佛山市南海区大沥平地幼儿园</t>
  </si>
  <si>
    <t>佛山市南海区大沥镇盐步平地村委会冯边村</t>
  </si>
  <si>
    <t>许小连</t>
  </si>
  <si>
    <t>佛山市南海区大沥联安幼儿园</t>
  </si>
  <si>
    <t>佛山市南海区大沥盐步联安邵边村振兰坊七巷10号</t>
  </si>
  <si>
    <t>彭蕾</t>
  </si>
  <si>
    <t>佛山市南海区大沥佰星幼儿园</t>
  </si>
  <si>
    <t>佛山市南海区大沥镇盐步市场墨砚坑北地段</t>
  </si>
  <si>
    <t>陈肖娣</t>
  </si>
  <si>
    <t>佛山市南海区大沥爱童宝实验幼儿园</t>
  </si>
  <si>
    <t>佛山市南海区大沥盐步横江横沙路38号</t>
  </si>
  <si>
    <t>杨妮娜</t>
  </si>
  <si>
    <t>佛山市南海区大沥镇沥桂幼儿园</t>
  </si>
  <si>
    <t>佛山市南海区大沥镇滨湖路3号恒大曦苑33座</t>
  </si>
  <si>
    <t>邓柳东</t>
  </si>
  <si>
    <t>佛山市南海区大沥贝特幼儿园</t>
  </si>
  <si>
    <t>佛山市南海区大沥镇联安谭约村二股份合作经济社土名“鱼塘”地段</t>
  </si>
  <si>
    <t>田园</t>
  </si>
  <si>
    <t>佛山市南海区大沥民德幼儿园</t>
  </si>
  <si>
    <t>佛山市南海区大沥镇盐步河西村颜边村组“冯家前”地段</t>
  </si>
  <si>
    <t>吴俊梅</t>
  </si>
  <si>
    <t>佛山市南海区大沥河西幼儿园</t>
  </si>
  <si>
    <t>佛山市南海区大沥盐步河西新桂村西4号</t>
  </si>
  <si>
    <t>黄伟妍</t>
  </si>
  <si>
    <t>佛山市南海区大沥镇盐步第二幼儿园</t>
  </si>
  <si>
    <t>佛山市南海区大沥镇盐步沙涌南59号</t>
  </si>
  <si>
    <t>余素芳</t>
  </si>
  <si>
    <t>佛山市南海区大沥镇盐步第三幼儿园</t>
  </si>
  <si>
    <t>佛山市南海区大沥镇盐步环镇北路61号</t>
  </si>
  <si>
    <t>张喜红</t>
  </si>
  <si>
    <t>佛山市南海区大沥海纳天河幼儿园</t>
  </si>
  <si>
    <t>佛山市南海区大沥盐步盐秀路1号海纳天河幼儿园</t>
  </si>
  <si>
    <t>陈毅萍</t>
  </si>
  <si>
    <t>佛山市南海区大沥恒星幼儿园</t>
  </si>
  <si>
    <t>佛山市南海区大沥镇盐步穗盐西路11号</t>
  </si>
  <si>
    <t>莫红艳</t>
  </si>
  <si>
    <t>佛山市南海区大沥横江小太阳幼儿园</t>
  </si>
  <si>
    <t>佛山市南海区大沥盐步横江市场工业区</t>
  </si>
  <si>
    <t>罗丽施</t>
  </si>
  <si>
    <t>佛山市南海区大沥中心幼儿园</t>
  </si>
  <si>
    <t>佛山市南海区大沥教育路10号</t>
  </si>
  <si>
    <t>陈敏贤</t>
  </si>
  <si>
    <t>佛山市南海区大沥太平幼儿园</t>
  </si>
  <si>
    <t>佛山市南海区大沥太平大道富康北路11号</t>
  </si>
  <si>
    <t>霍彦华</t>
  </si>
  <si>
    <t>佛山市南海区大沥沥中彩虹幼儿园</t>
  </si>
  <si>
    <t>佛山市南海区大沥镇中联路3号</t>
  </si>
  <si>
    <t>彭钰婷</t>
  </si>
  <si>
    <t>佛山市南海区大沥城南幼儿园</t>
  </si>
  <si>
    <t>佛山市南海区大沥工业大道38号之一</t>
  </si>
  <si>
    <t>罗惠坚</t>
  </si>
  <si>
    <t>佛山市南海区大沥布鲁森国际实验幼儿园</t>
  </si>
  <si>
    <t>佛山市南海区博爱东路体育南路18号</t>
  </si>
  <si>
    <t>杨丽萍</t>
  </si>
  <si>
    <t>佛山市南海区大沥太平冲表幼儿园</t>
  </si>
  <si>
    <t>佛山市南海区大沥镇体育南路6号</t>
  </si>
  <si>
    <t>骆素芳</t>
  </si>
  <si>
    <t>佛山市南海区大沥曹边幼儿园</t>
  </si>
  <si>
    <t>佛山市南海区大沥镇曹边社区美南村七巷</t>
  </si>
  <si>
    <t>邓绮嫦</t>
  </si>
  <si>
    <t>佛山市南海区大沥贝慧驰幼儿园有限公司</t>
  </si>
  <si>
    <t>佛山市南海区大沥镇凤池新城大道3号</t>
  </si>
  <si>
    <t>张鹰勉</t>
  </si>
  <si>
    <t>佛山市南海区大沥实验小学附属幼儿园</t>
  </si>
  <si>
    <t>佛山市南海区大沥凤池竹基北路</t>
  </si>
  <si>
    <t>孔秀玲</t>
  </si>
  <si>
    <t>佛山市南海区大沥嘉怡幼儿园</t>
  </si>
  <si>
    <t>佛山市南海区大沥镇广云路嘉怡花园内</t>
  </si>
  <si>
    <t>钟丽明</t>
  </si>
  <si>
    <t>佛山市南海区大沥沥中李潘幼儿园</t>
  </si>
  <si>
    <t>佛山市南海区大沥沥中李潘路1-6号</t>
  </si>
  <si>
    <t>林焕开</t>
  </si>
  <si>
    <t>佛山市南海区大沥童翠兴沥雄幼儿园</t>
  </si>
  <si>
    <t>佛山市南海区大沥香基路28号</t>
  </si>
  <si>
    <t>傅碧卿</t>
  </si>
  <si>
    <t>佛山市南海区大沥嘉德幼儿园</t>
  </si>
  <si>
    <t>佛山市南海区大沥镇沥北龙东村土名“新区西”地段</t>
  </si>
  <si>
    <t>练晓真</t>
  </si>
  <si>
    <t>佛山市南海区大沥沥东幼儿园</t>
  </si>
  <si>
    <t>佛山市南海区大沥镇沥东社区沥东路6号</t>
  </si>
  <si>
    <t>蒋小燕</t>
  </si>
  <si>
    <t>佛山市南海区大沥金城幼儿园</t>
  </si>
  <si>
    <t>佛山市南海区大沥金城小区内新业楼</t>
  </si>
  <si>
    <t>韦艳丹</t>
  </si>
  <si>
    <t>佛山市南海区大沥沥光幼儿园</t>
  </si>
  <si>
    <t>佛山市南海区大沥镇永宁路7号</t>
  </si>
  <si>
    <t>曾浩媚</t>
  </si>
  <si>
    <t>佛山市南海区大沥新世纪实验幼儿园</t>
  </si>
  <si>
    <t>佛山市南海区大沥镇水头村蛇龙四股份合作经济社（土名）“猪肚”地段</t>
  </si>
  <si>
    <t>陈紫英</t>
  </si>
  <si>
    <t>佛山市南海区大沥贝恩幼儿园</t>
  </si>
  <si>
    <t>佛山市南海区大沥镇教育北路16号</t>
  </si>
  <si>
    <t>谢绍丽</t>
  </si>
  <si>
    <t>佛山市南海区大沥奇槎幼儿园</t>
  </si>
  <si>
    <t>佛山市南海区大沥镇奇槎奇兴南路5号</t>
  </si>
  <si>
    <t>叶雁红</t>
  </si>
  <si>
    <t>佛山市南海区大沥水头幼儿园</t>
  </si>
  <si>
    <t>佛山市南海区大沥水头陈村水头小学侧</t>
  </si>
  <si>
    <t>陈倩英</t>
  </si>
  <si>
    <t>佛山市南海区大沥奥亚幼儿园</t>
  </si>
  <si>
    <t>佛山市南海区大沥水头沥水北路55号</t>
  </si>
  <si>
    <t>李劲怡</t>
  </si>
  <si>
    <t>佛山市南海区大沥雅居乐御景豪庭幼儿园</t>
  </si>
  <si>
    <t>佛山市南海区大沥镇振兴路80号</t>
  </si>
  <si>
    <t>张裕丰</t>
  </si>
  <si>
    <t>佛山市南海区大沥钟边幼儿园</t>
  </si>
  <si>
    <t>佛山市南海区大沥镇钟边大道12号</t>
  </si>
  <si>
    <t>罗有欢</t>
  </si>
  <si>
    <t>佛山市南海区大沥谢边幼儿园</t>
  </si>
  <si>
    <t>佛山市南海区大沥镇谢边海景大道16号</t>
  </si>
  <si>
    <t>冼燕珊</t>
  </si>
  <si>
    <t>佛山市南海区大沥大镇幼儿园</t>
  </si>
  <si>
    <t>佛山市南海区大沥大镇小学东侧</t>
  </si>
  <si>
    <t>袁月妹</t>
  </si>
  <si>
    <t>佛山市南海区大沥冠苗幼儿园</t>
  </si>
  <si>
    <t>佛山市南海区大沥镇钟边大道10号</t>
  </si>
  <si>
    <t>蒋凯珍</t>
  </si>
  <si>
    <t>佛山市南海区大沥博艺幼儿园</t>
  </si>
  <si>
    <t>佛山市南海区大沥镇谢边居委会石二村牌坊1号</t>
  </si>
  <si>
    <t>赖丽玲</t>
  </si>
  <si>
    <t>佛山市南海区大沥雅迪幼儿园</t>
  </si>
  <si>
    <t>佛山市南海区大沥镇沥西大范街15号</t>
  </si>
  <si>
    <t>吕倩婷</t>
  </si>
  <si>
    <t>佛山市南海区大沥沥西幼儿园</t>
  </si>
  <si>
    <t>佛山市南海区大沥沥西大道南湾北路3号</t>
  </si>
  <si>
    <t>孙城娟</t>
  </si>
  <si>
    <t>佛山市南海区大沥沥北幼儿园</t>
  </si>
  <si>
    <t>佛山市南海区大沥沥北联江路418号</t>
  </si>
  <si>
    <t>赖盛花</t>
  </si>
  <si>
    <t>佛山市南海区大沥金虹幼儿园</t>
  </si>
  <si>
    <t>佛山市南海区大沥镇沥雅路农业银行右侧（沥表村牌坊对面）</t>
  </si>
  <si>
    <t>刘洁莹</t>
  </si>
  <si>
    <t>佛山市南海区大沥六一生态幼儿园</t>
  </si>
  <si>
    <t>大沥碧桂园坚果社区侧（往松岗方向直上30米）大沥六一生态幼儿园</t>
  </si>
  <si>
    <t>崔莹</t>
  </si>
  <si>
    <t>佛山市南海区大沥镇沥雅幼儿园</t>
  </si>
  <si>
    <t>佛山市南海区大沥镇岭南路88号融御花园幼儿园</t>
  </si>
  <si>
    <t>谢群莉</t>
  </si>
  <si>
    <t>佛山市南海区大沥雅瑶绿洲幼儿园</t>
  </si>
  <si>
    <t>佛山市南海区大沥镇雅瑶绿洲小区内一街一栋</t>
  </si>
  <si>
    <t>饶慧珍</t>
  </si>
  <si>
    <t>佛山市南海区大沥雅瑶幼儿园</t>
  </si>
  <si>
    <t>佛山市南海区大沥镇雅瑶东南村</t>
  </si>
  <si>
    <t>卢泽成</t>
  </si>
  <si>
    <t>佛山市南海区大沥雅思乐双语幼儿园</t>
  </si>
  <si>
    <t>佛山市南海区大沥镇南海碧桂园</t>
  </si>
  <si>
    <t>沈小燕</t>
  </si>
  <si>
    <t>佛山市南海区大沥黄岐中心幼儿园</t>
  </si>
  <si>
    <t>佛山市南海区大沥镇黄岐杜鹃路33号</t>
  </si>
  <si>
    <t>晏媛</t>
  </si>
  <si>
    <t>佛山市南海区大沥漖表幼儿园</t>
  </si>
  <si>
    <t>佛山市南海区大沥镇黄岐漖表村洞庭路1号</t>
  </si>
  <si>
    <t>梁穗芬</t>
  </si>
  <si>
    <t>佛山市南海区大沥明珠幼儿园</t>
  </si>
  <si>
    <t>佛山市南海区大沥黄歧明珠广场1幢</t>
  </si>
  <si>
    <t>陈笑娟</t>
  </si>
  <si>
    <t>佛山市南海区大沥黄竹岐幼儿园</t>
  </si>
  <si>
    <t>佛山市南海区大沥黄岐林园二路14号</t>
  </si>
  <si>
    <t>卢小云</t>
  </si>
  <si>
    <t>佛山市南海区大沥中联幼儿园</t>
  </si>
  <si>
    <t>佛山市南海区大沥镇黄岐六联中村祠堂旁12号</t>
  </si>
  <si>
    <t>蔡志瑶</t>
  </si>
  <si>
    <t>佛山市南海区大沥利民幼儿园</t>
  </si>
  <si>
    <t>佛山市南海区大沥镇黄岐六联北村穆佰里14号</t>
  </si>
  <si>
    <t>张燕兰</t>
  </si>
  <si>
    <t>佛山市南海区大沥北大园幼儿园</t>
  </si>
  <si>
    <t>佛山市南海区大沥镇黄岐六联九村东西大街13号</t>
  </si>
  <si>
    <t>丁丽莹</t>
  </si>
  <si>
    <t>佛山市南海区大沥小太阳幼儿园</t>
  </si>
  <si>
    <t>佛山市南海区大沥镇黄岐西湖路11号</t>
  </si>
  <si>
    <t>傅莹莹</t>
  </si>
  <si>
    <t>佛山市南海区大沥中联飞鸿幼儿园</t>
  </si>
  <si>
    <t>佛山市南海区大沥镇黄岐鄱阳西路38号</t>
  </si>
  <si>
    <t>韦跞恩</t>
  </si>
  <si>
    <t>佛山市南海区中大附属花城外语幼儿园</t>
  </si>
  <si>
    <t>佛山市南海区大沥镇黄岐浔峰洲路8号</t>
  </si>
  <si>
    <t>黄丽</t>
  </si>
  <si>
    <t>佛山市南海区中大附属外语幼儿园</t>
  </si>
  <si>
    <t>佛山市南海区大沥镇黄岐浔峰洲8号万科四季花城六期</t>
  </si>
  <si>
    <t>杨小红</t>
  </si>
  <si>
    <t>佛山市南海区大沥童畅金沙湾幼儿园</t>
  </si>
  <si>
    <t>佛山市南海区大沥镇黄岐建设大道1号中海金沙湾</t>
  </si>
  <si>
    <t>关柳婵</t>
  </si>
  <si>
    <t>佛山市南海区大沥慧思中英文幼儿园</t>
  </si>
  <si>
    <t>佛山市南海区大沥镇黄岐建设大道1号金沙湾西区</t>
  </si>
  <si>
    <t>沈国影</t>
  </si>
  <si>
    <t>佛山市南海区大沥黄岐中心幼儿园白沙分园</t>
  </si>
  <si>
    <t>佛山市南海区大沥黄岐白沙三乡路34号</t>
  </si>
  <si>
    <t>高杏萍</t>
  </si>
  <si>
    <t>佛山市南海区大沥秀琼幼儿园</t>
  </si>
  <si>
    <t>佛山市南海区大沥黄岐渤海北路北一楼</t>
  </si>
  <si>
    <t>韦耀昌</t>
  </si>
  <si>
    <t>佛山市南海区大沥健康幼儿园</t>
  </si>
  <si>
    <t>佛山市南海区大沥镇黄岐沙溪金沙路一街9号</t>
  </si>
  <si>
    <t>谭少容</t>
  </si>
  <si>
    <t>佛山市南海区大沥南光中英文幼儿园</t>
  </si>
  <si>
    <t xml:space="preserve">  南海区大沥镇黄岐沿江  路168号黄岐第一城会所综合楼            </t>
  </si>
  <si>
    <t>罗淑贤</t>
  </si>
  <si>
    <t>佛山市南海区大沥镇海北第一幼儿园</t>
  </si>
  <si>
    <t>佛山市南海区大沥镇黄岐沿江路163号时代水岸花园海北第一幼儿园</t>
  </si>
  <si>
    <t>梁霭贤</t>
  </si>
  <si>
    <t>佛山市南海区大沥花蕾幼儿园</t>
  </si>
  <si>
    <t>佛山市南海区大沥镇黄鄱阳路伟业街18号</t>
  </si>
  <si>
    <t>黄勤崧</t>
  </si>
  <si>
    <t>佛山市南海区大沥半岛幼儿园</t>
  </si>
  <si>
    <t>佛山市南海区大沥珠江半岛花园小区内</t>
  </si>
  <si>
    <t>陈淑仪</t>
  </si>
  <si>
    <t>佛山市南海区大沥阳光名雅幼儿园</t>
  </si>
  <si>
    <t>佛山市南海区大沥镇黄岐名雅花园内</t>
  </si>
  <si>
    <t>何慰</t>
  </si>
  <si>
    <t>佛山市南海区大沥镇海北第二幼儿园</t>
  </si>
  <si>
    <t>佛山市南海区大沥镇黄岐泌冲沿江路183号时代水岸二期28座</t>
  </si>
  <si>
    <t>李放</t>
  </si>
  <si>
    <t>佛山市南海区大沥德艺幼儿园</t>
  </si>
  <si>
    <t>佛山市南海区大沥黄岐泌冲伯奇路2号</t>
  </si>
  <si>
    <t>梁柳英</t>
  </si>
  <si>
    <t>佛山市南海区大沥爱乐幼儿园</t>
  </si>
  <si>
    <t>佛山市南海区大沥镇黄岐丝绸仓路33号</t>
  </si>
  <si>
    <t>易芳</t>
  </si>
  <si>
    <t>佛山市南海区大沥宏威幼儿园</t>
  </si>
  <si>
    <t>佛山市南海区大沥镇黄岐宏威中心二层</t>
  </si>
  <si>
    <t>林秀婷</t>
  </si>
  <si>
    <t>佛山市南海区大沥阳光中南幼儿园</t>
  </si>
  <si>
    <t>佛山市南海区大沥镇黄岐广佛路65号中南花园一期</t>
  </si>
  <si>
    <t>黄丽霞</t>
  </si>
  <si>
    <t>佛山市南海区大沥智博幼儿园</t>
  </si>
  <si>
    <t>佛山市南海区大沥镇黄岐北海路168号</t>
  </si>
  <si>
    <t>杨永卿</t>
  </si>
  <si>
    <t>佛山市南海区大沥凯英思幼儿园</t>
  </si>
  <si>
    <t>佛山市南海区大沥镇黄岐渤海路中段之西</t>
  </si>
  <si>
    <t>何晓清</t>
  </si>
  <si>
    <t>佛山市南海区大沥一诺贝尔幼儿园</t>
  </si>
  <si>
    <t>佛山市南海区大沥镇黄岐牡丹路33号</t>
  </si>
  <si>
    <t>刘瑞霞</t>
  </si>
  <si>
    <t>佛山市南海区大沥毓秀幼儿园</t>
  </si>
  <si>
    <t>佛山市南海区大沥镇黄岐六联北村洪湖路139号</t>
  </si>
  <si>
    <t>李叶娣</t>
  </si>
  <si>
    <t>佛山市南海区大沥沙面新城幼儿园</t>
  </si>
  <si>
    <t>佛山市南海区大沥镇黄岐海北大道1号</t>
  </si>
  <si>
    <t>廖小玲</t>
  </si>
  <si>
    <t>佛山市南海区大沥沙溪幼儿园</t>
  </si>
  <si>
    <t>佛山市南海区大沥镇黄岐沙溪北约路</t>
  </si>
  <si>
    <t>冯静苗</t>
  </si>
  <si>
    <t>佛山市南海区大沥天真幼儿园</t>
  </si>
  <si>
    <t>佛山市南海区大沥镇黄岐瑞丽花园内</t>
  </si>
  <si>
    <t>吴相其</t>
  </si>
  <si>
    <t>佛山市南海区大沥新荔湾幼儿园</t>
  </si>
  <si>
    <t>佛山市南海区大沥黄岐新荔湾花园内</t>
  </si>
  <si>
    <t>蓝菲羽</t>
  </si>
  <si>
    <t>佛山市南海区大沥小精灵幼儿园</t>
  </si>
  <si>
    <t>佛山市南海区大沥镇黄岐沙溪大道21</t>
  </si>
  <si>
    <t>邵燕冰</t>
  </si>
  <si>
    <t>佛山市南海区大沥国华新都爱森谷幼儿园</t>
  </si>
  <si>
    <t>佛山市南海区大沥镇太平国华新都爱森谷幼儿园</t>
  </si>
  <si>
    <t>佛山市南海区大沥智城幼儿园</t>
  </si>
  <si>
    <t>佛山市南海区大沥镇雅瑶罗城工业大道一号</t>
  </si>
  <si>
    <t>黄健</t>
  </si>
  <si>
    <t>里水镇</t>
  </si>
  <si>
    <t>佛山市南海区里水童健幼儿园</t>
  </si>
  <si>
    <t>佛山市南海区里水镇和顺官和公路南侧15号</t>
  </si>
  <si>
    <t>邓绮文</t>
  </si>
  <si>
    <t>佛山市南海区里水培正幼儿园</t>
  </si>
  <si>
    <t>佛山市南海区里水镇红旗大道</t>
  </si>
  <si>
    <t>黄顺仪</t>
  </si>
  <si>
    <t>佛山市南海区里水北沙幼儿园</t>
  </si>
  <si>
    <t>佛山市南海区里水镇旧北沙小学内</t>
  </si>
  <si>
    <t>陆志惠</t>
  </si>
  <si>
    <t>佛山市南海区里水甘蕉上街幼儿园</t>
  </si>
  <si>
    <t>佛山市南海区里水镇甘蕉上街村南向街175号</t>
  </si>
  <si>
    <t>黄淑女</t>
  </si>
  <si>
    <t>佛山市南海区里水童翠德宝幼儿园</t>
  </si>
  <si>
    <t>佛山市南海区里水镇甘蕉村合同股份合作社（土名）新田地段</t>
  </si>
  <si>
    <t>李瑞媚</t>
  </si>
  <si>
    <t>佛山市南海区里水贝思幼儿园</t>
  </si>
  <si>
    <t>佛山市南海区里水大道38号</t>
  </si>
  <si>
    <t>易帼敏</t>
  </si>
  <si>
    <t>佛山市南海区里水沙涌幼儿园</t>
  </si>
  <si>
    <t>佛山南海区里水沙涌大道中47号</t>
  </si>
  <si>
    <t>叶美仪</t>
  </si>
  <si>
    <t>佛山市南海区里水新小博士幼儿园</t>
  </si>
  <si>
    <t>佛山市南海区里水镇和顺花园大道自编一号</t>
  </si>
  <si>
    <t>李雁萍</t>
  </si>
  <si>
    <t>佛山市南海区里水镇加德纳幼儿园有限公司</t>
  </si>
  <si>
    <t>佛山市南海区里水镇紫金路1号中海金沙里花园8座幼儿园</t>
  </si>
  <si>
    <t>周月萍</t>
  </si>
  <si>
    <t>佛山市南海区里水金健儿幼儿园</t>
  </si>
  <si>
    <t>佛山市南海区里水镇宣朗坊工业大道3号</t>
  </si>
  <si>
    <t>黄沛玲</t>
  </si>
  <si>
    <t>佛山市南海区里水河村幼儿园</t>
  </si>
  <si>
    <t>佛山市南海区里水镇河村西紫村东街7号</t>
  </si>
  <si>
    <t>郑敏清</t>
  </si>
  <si>
    <t>佛山市南海区里水得胜幼儿园</t>
  </si>
  <si>
    <t>佛山市南海区里水镇得胜管理区东道5号</t>
  </si>
  <si>
    <t>何宇斐</t>
  </si>
  <si>
    <t>佛山市南海区里水启明幼儿园</t>
  </si>
  <si>
    <t>佛山市南海区里水镇和顺逢涌村</t>
  </si>
  <si>
    <t>何玉霞</t>
  </si>
  <si>
    <t>佛山市南海区里水大步幼儿园</t>
  </si>
  <si>
    <t>佛山市南海区里水大步东村305号</t>
  </si>
  <si>
    <t>刘海梅</t>
  </si>
  <si>
    <t>佛山市南海区里水岗联幼儿园</t>
  </si>
  <si>
    <t>佛山市南海区里水镇岗联村委会侧</t>
  </si>
  <si>
    <t>何小红</t>
  </si>
  <si>
    <t>佛山市南海区里水洲村幼儿园</t>
  </si>
  <si>
    <t>佛山市南海区里水镇洲村桥头大街7号</t>
  </si>
  <si>
    <t>莫洁英</t>
  </si>
  <si>
    <t>佛山市南海区里水小博士幼儿园</t>
  </si>
  <si>
    <t>佛山市南海区里水镇和顺金华西路3号</t>
  </si>
  <si>
    <t>黄翠敏</t>
  </si>
  <si>
    <t>佛山市南海区里水大冲幼儿园</t>
  </si>
  <si>
    <t>佛山市南海区里水镇大冲明二村2号</t>
  </si>
  <si>
    <t>何敏常</t>
  </si>
  <si>
    <t>佛山市南海区里水科乐多金名都幼儿园</t>
  </si>
  <si>
    <t>佛山市南海区里广路6号</t>
  </si>
  <si>
    <t>邓春韶</t>
  </si>
  <si>
    <t>佛山市南海区里水实验幼儿园</t>
  </si>
  <si>
    <t>佛山市南海区里水邓岗大道23号</t>
  </si>
  <si>
    <t>何俊华</t>
  </si>
  <si>
    <t>佛山市南海区里水流潮幼儿园</t>
  </si>
  <si>
    <t>佛山市南海区里水流潮村流潮小学旧址</t>
  </si>
  <si>
    <t>周诗莹</t>
  </si>
  <si>
    <t>佛山市南海区里水布新幼儿园</t>
  </si>
  <si>
    <t>佛山市南海区里水镇布新莲塘村八巷17号</t>
  </si>
  <si>
    <t>陈绮云</t>
  </si>
  <si>
    <t>佛山市南海区里水麻奢健乐幼儿园</t>
  </si>
  <si>
    <t>佛山市南海区里水麻奢上边村村民小组东区一号</t>
  </si>
  <si>
    <t>陈丽君</t>
  </si>
  <si>
    <t>佛山市南海区里水文教幼儿园</t>
  </si>
  <si>
    <t>广东省佛山市南海区里水镇文教村（土名）“社爷”地段</t>
  </si>
  <si>
    <t>周诗艺</t>
  </si>
  <si>
    <t>佛山市南海区里水因博幼儿园</t>
  </si>
  <si>
    <t>佛山市南海区里水镇大甘路甘蕉段19号</t>
  </si>
  <si>
    <t>房俊瑛</t>
  </si>
  <si>
    <t>佛山市南海区里水白岗成龙幼儿园</t>
  </si>
  <si>
    <t>佛山市南海区里水里和路白岗东段路23号</t>
  </si>
  <si>
    <t>梁宏先</t>
  </si>
  <si>
    <t>佛山市南海区里水时代糖果幼儿园</t>
  </si>
  <si>
    <t>佛山市南海区里广路64号悦园小区41栋</t>
  </si>
  <si>
    <t>温志萍</t>
  </si>
  <si>
    <t>佛山市南海区里水和顺中心幼儿园</t>
  </si>
  <si>
    <t>佛山市南海区里水镇和顺金溪路60号</t>
  </si>
  <si>
    <t>姚燕冰</t>
  </si>
  <si>
    <t>佛山市南海区里水旗峰幼儿园</t>
  </si>
  <si>
    <t>佛山市南海区里水镇沙涌湖州路50号</t>
  </si>
  <si>
    <t>袁庆健</t>
  </si>
  <si>
    <t>佛山市南海区里水稚趣多幼儿园</t>
  </si>
  <si>
    <t>佛山市南海区里水镇月池西路4号</t>
  </si>
  <si>
    <t>俞薇蔺</t>
  </si>
  <si>
    <t>佛山市南海区里水中心幼儿园</t>
  </si>
  <si>
    <t>佛山市南海区里水镇新兴文化街2号</t>
  </si>
  <si>
    <t>袁洁红</t>
  </si>
  <si>
    <t>佛山市南海区绿地香树幼儿园</t>
  </si>
  <si>
    <t>佛山市南海区里水大道南99号</t>
  </si>
  <si>
    <t>张敏</t>
  </si>
  <si>
    <t>佛山市南海区里水金星幼儿园</t>
  </si>
  <si>
    <t>佛山市南海区里水镇里水村宣朗坊103号</t>
  </si>
  <si>
    <t>叶晓甜</t>
  </si>
  <si>
    <t>佛山市南海区里水培博思幼儿园</t>
  </si>
  <si>
    <t>佛山市南海区里水镇大甘路2号</t>
  </si>
  <si>
    <t>何瑞芬</t>
  </si>
  <si>
    <t>佛山市南海区里水家乐幼儿园</t>
  </si>
  <si>
    <t>佛山市南海区里水镇和顺小学路2号</t>
  </si>
  <si>
    <t>刘俏琳</t>
  </si>
  <si>
    <t>佛山市南海区里水大石爱乐多幼儿园</t>
  </si>
  <si>
    <t>佛山市南海区里水大石岗头村朗头地段2号</t>
  </si>
  <si>
    <t>秦芳</t>
  </si>
  <si>
    <t>佛山市南海区伊顿御景半岛双语幼儿园</t>
  </si>
  <si>
    <t>佛山市南海区里水镇恒大御景半岛小区内</t>
  </si>
  <si>
    <t>廖彩萍</t>
  </si>
  <si>
    <t>佛山市南海区里水君景湾幼儿园</t>
  </si>
  <si>
    <t>佛山市南海区里水镇里水大道南113号</t>
  </si>
  <si>
    <t>李翠霞</t>
  </si>
  <si>
    <t>佛山市南海区里水睿捷希尔幼儿园有限公司</t>
  </si>
  <si>
    <t>佛山市南海区里水和顺沿江北路28号中信金山湾花园内</t>
  </si>
  <si>
    <t>蔡清蓉</t>
  </si>
  <si>
    <t>佛山市南海区里水赤山培英幼儿园</t>
  </si>
  <si>
    <t>佛山市南海区里水镇赤山村村前路5号</t>
  </si>
  <si>
    <t>姜丽娟</t>
  </si>
  <si>
    <t>佛山市南海区里水美加伦实验幼儿园有限公司</t>
  </si>
  <si>
    <t>佛山市南海区里水大道南53号保利紫山国际花苑三期35栋</t>
  </si>
  <si>
    <t>于晓静</t>
  </si>
  <si>
    <t>佛山市南海区里水御景半岛幼儿园</t>
  </si>
  <si>
    <t>陈娜娜</t>
  </si>
  <si>
    <t>佛山市南海区里水胜利幼儿园</t>
  </si>
  <si>
    <t>佛山市南海区里水里广路114号</t>
  </si>
  <si>
    <t>姜美玲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</si>
</sst>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 Light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27" applyFont="1" applyFill="1" applyBorder="1" applyAlignment="1">
      <alignment horizontal="left" vertical="center" wrapText="1"/>
      <protection/>
    </xf>
    <xf numFmtId="0" fontId="47" fillId="0" borderId="0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 applyProtection="1">
      <alignment horizontal="left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8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tabSelected="1" zoomScaleSheetLayoutView="100" workbookViewId="0" topLeftCell="A82">
      <selection activeCell="G84" sqref="G84"/>
    </sheetView>
  </sheetViews>
  <sheetFormatPr defaultColWidth="9.00390625" defaultRowHeight="15"/>
  <cols>
    <col min="1" max="1" width="5.7109375" style="1" customWidth="1"/>
    <col min="2" max="2" width="8.28125" style="1" customWidth="1"/>
    <col min="3" max="3" width="40.57421875" style="2" customWidth="1"/>
    <col min="4" max="4" width="12.57421875" style="3" customWidth="1"/>
    <col min="5" max="5" width="46.421875" style="2" customWidth="1"/>
    <col min="6" max="6" width="13.421875" style="1" customWidth="1"/>
    <col min="7" max="7" width="16.8515625" style="1" customWidth="1"/>
    <col min="8" max="16384" width="9.00390625" style="1" customWidth="1"/>
  </cols>
  <sheetData>
    <row r="1" spans="1:7" ht="42.75" customHeight="1">
      <c r="A1" s="4" t="s">
        <v>0</v>
      </c>
      <c r="B1" s="4"/>
      <c r="C1" s="5"/>
      <c r="D1" s="6"/>
      <c r="E1" s="5"/>
      <c r="F1" s="4"/>
      <c r="G1" s="4"/>
    </row>
    <row r="2" spans="1:7" ht="33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pans="1:7" ht="25.5" customHeight="1">
      <c r="A3" s="9">
        <v>1</v>
      </c>
      <c r="B3" s="10" t="s">
        <v>8</v>
      </c>
      <c r="C3" s="11" t="s">
        <v>9</v>
      </c>
      <c r="D3" s="12" t="s">
        <v>10</v>
      </c>
      <c r="E3" s="13" t="s">
        <v>11</v>
      </c>
      <c r="F3" s="14" t="s">
        <v>12</v>
      </c>
      <c r="G3" s="10">
        <v>86334687</v>
      </c>
    </row>
    <row r="4" spans="1:7" ht="25.5" customHeight="1">
      <c r="A4" s="9">
        <v>2</v>
      </c>
      <c r="B4" s="10" t="s">
        <v>8</v>
      </c>
      <c r="C4" s="11" t="s">
        <v>13</v>
      </c>
      <c r="D4" s="12" t="s">
        <v>14</v>
      </c>
      <c r="E4" s="13" t="s">
        <v>15</v>
      </c>
      <c r="F4" s="14" t="s">
        <v>16</v>
      </c>
      <c r="G4" s="10">
        <v>86715511</v>
      </c>
    </row>
    <row r="5" spans="1:7" ht="25.5" customHeight="1">
      <c r="A5" s="9">
        <v>3</v>
      </c>
      <c r="B5" s="10" t="s">
        <v>8</v>
      </c>
      <c r="C5" s="11" t="s">
        <v>17</v>
      </c>
      <c r="D5" s="12" t="s">
        <v>18</v>
      </c>
      <c r="E5" s="15" t="s">
        <v>19</v>
      </c>
      <c r="F5" s="14" t="s">
        <v>20</v>
      </c>
      <c r="G5" s="10">
        <v>86366640</v>
      </c>
    </row>
    <row r="6" spans="1:7" ht="25.5" customHeight="1">
      <c r="A6" s="9">
        <v>4</v>
      </c>
      <c r="B6" s="10" t="s">
        <v>8</v>
      </c>
      <c r="C6" s="11" t="s">
        <v>21</v>
      </c>
      <c r="D6" s="12" t="s">
        <v>22</v>
      </c>
      <c r="E6" s="13" t="s">
        <v>23</v>
      </c>
      <c r="F6" s="14" t="s">
        <v>24</v>
      </c>
      <c r="G6" s="10">
        <v>86788466</v>
      </c>
    </row>
    <row r="7" spans="1:7" ht="25.5" customHeight="1">
      <c r="A7" s="9">
        <v>5</v>
      </c>
      <c r="B7" s="10" t="s">
        <v>8</v>
      </c>
      <c r="C7" s="11" t="s">
        <v>25</v>
      </c>
      <c r="D7" s="12" t="s">
        <v>22</v>
      </c>
      <c r="E7" s="15" t="s">
        <v>26</v>
      </c>
      <c r="F7" s="14" t="s">
        <v>27</v>
      </c>
      <c r="G7" s="10">
        <v>86777745</v>
      </c>
    </row>
    <row r="8" spans="1:7" ht="25.5" customHeight="1">
      <c r="A8" s="9">
        <v>6</v>
      </c>
      <c r="B8" s="10" t="s">
        <v>8</v>
      </c>
      <c r="C8" s="11" t="s">
        <v>28</v>
      </c>
      <c r="D8" s="12" t="s">
        <v>18</v>
      </c>
      <c r="E8" s="13" t="s">
        <v>29</v>
      </c>
      <c r="F8" s="14" t="s">
        <v>30</v>
      </c>
      <c r="G8" s="10">
        <v>86364823</v>
      </c>
    </row>
    <row r="9" spans="1:7" ht="25.5" customHeight="1">
      <c r="A9" s="9">
        <v>7</v>
      </c>
      <c r="B9" s="10" t="s">
        <v>8</v>
      </c>
      <c r="C9" s="11" t="s">
        <v>31</v>
      </c>
      <c r="D9" s="12" t="s">
        <v>18</v>
      </c>
      <c r="E9" s="15" t="s">
        <v>32</v>
      </c>
      <c r="F9" s="14" t="s">
        <v>33</v>
      </c>
      <c r="G9" s="10">
        <v>81031623</v>
      </c>
    </row>
    <row r="10" spans="1:7" ht="25.5" customHeight="1">
      <c r="A10" s="9">
        <v>8</v>
      </c>
      <c r="B10" s="10" t="s">
        <v>8</v>
      </c>
      <c r="C10" s="11" t="s">
        <v>34</v>
      </c>
      <c r="D10" s="12" t="s">
        <v>14</v>
      </c>
      <c r="E10" s="13" t="s">
        <v>35</v>
      </c>
      <c r="F10" s="14" t="s">
        <v>36</v>
      </c>
      <c r="G10" s="10">
        <v>86328383</v>
      </c>
    </row>
    <row r="11" spans="1:7" ht="25.5" customHeight="1">
      <c r="A11" s="9">
        <v>9</v>
      </c>
      <c r="B11" s="9" t="s">
        <v>8</v>
      </c>
      <c r="C11" s="16" t="s">
        <v>37</v>
      </c>
      <c r="D11" s="17" t="s">
        <v>18</v>
      </c>
      <c r="E11" s="16" t="s">
        <v>38</v>
      </c>
      <c r="F11" s="14" t="s">
        <v>39</v>
      </c>
      <c r="G11" s="9">
        <v>86265771</v>
      </c>
    </row>
    <row r="12" spans="1:7" ht="25.5" customHeight="1">
      <c r="A12" s="9">
        <v>10</v>
      </c>
      <c r="B12" s="10" t="s">
        <v>8</v>
      </c>
      <c r="C12" s="11" t="s">
        <v>40</v>
      </c>
      <c r="D12" s="12" t="s">
        <v>18</v>
      </c>
      <c r="E12" s="15" t="s">
        <v>41</v>
      </c>
      <c r="F12" s="14" t="s">
        <v>42</v>
      </c>
      <c r="G12" s="10">
        <v>81632681</v>
      </c>
    </row>
    <row r="13" spans="1:7" ht="31.5" customHeight="1">
      <c r="A13" s="9">
        <v>11</v>
      </c>
      <c r="B13" s="10" t="s">
        <v>8</v>
      </c>
      <c r="C13" s="11" t="s">
        <v>43</v>
      </c>
      <c r="D13" s="12" t="s">
        <v>18</v>
      </c>
      <c r="E13" s="13" t="s">
        <v>44</v>
      </c>
      <c r="F13" s="14" t="s">
        <v>45</v>
      </c>
      <c r="G13" s="10">
        <v>86771920</v>
      </c>
    </row>
    <row r="14" spans="1:7" ht="25.5" customHeight="1">
      <c r="A14" s="9">
        <v>12</v>
      </c>
      <c r="B14" s="10" t="s">
        <v>8</v>
      </c>
      <c r="C14" s="11" t="s">
        <v>46</v>
      </c>
      <c r="D14" s="12" t="s">
        <v>14</v>
      </c>
      <c r="E14" s="13" t="s">
        <v>47</v>
      </c>
      <c r="F14" s="14" t="s">
        <v>48</v>
      </c>
      <c r="G14" s="10">
        <v>86323855</v>
      </c>
    </row>
    <row r="15" spans="1:7" ht="25.5" customHeight="1">
      <c r="A15" s="9">
        <v>13</v>
      </c>
      <c r="B15" s="10" t="s">
        <v>8</v>
      </c>
      <c r="C15" s="11" t="s">
        <v>49</v>
      </c>
      <c r="D15" s="12" t="s">
        <v>18</v>
      </c>
      <c r="E15" s="15" t="s">
        <v>50</v>
      </c>
      <c r="F15" s="14" t="s">
        <v>51</v>
      </c>
      <c r="G15" s="10">
        <v>81856166</v>
      </c>
    </row>
    <row r="16" spans="1:7" ht="25.5" customHeight="1">
      <c r="A16" s="9">
        <v>14</v>
      </c>
      <c r="B16" s="10" t="s">
        <v>8</v>
      </c>
      <c r="C16" s="11" t="s">
        <v>52</v>
      </c>
      <c r="D16" s="12" t="s">
        <v>14</v>
      </c>
      <c r="E16" s="13" t="s">
        <v>53</v>
      </c>
      <c r="F16" s="14" t="s">
        <v>54</v>
      </c>
      <c r="G16" s="10">
        <v>86236282</v>
      </c>
    </row>
    <row r="17" spans="1:7" ht="33" customHeight="1">
      <c r="A17" s="9">
        <v>15</v>
      </c>
      <c r="B17" s="10" t="s">
        <v>8</v>
      </c>
      <c r="C17" s="11" t="s">
        <v>55</v>
      </c>
      <c r="D17" s="12" t="s">
        <v>18</v>
      </c>
      <c r="E17" s="13" t="s">
        <v>56</v>
      </c>
      <c r="F17" s="14" t="s">
        <v>57</v>
      </c>
      <c r="G17" s="10">
        <v>85851864</v>
      </c>
    </row>
    <row r="18" spans="1:7" ht="25.5" customHeight="1">
      <c r="A18" s="9">
        <v>16</v>
      </c>
      <c r="B18" s="10" t="s">
        <v>8</v>
      </c>
      <c r="C18" s="11" t="s">
        <v>58</v>
      </c>
      <c r="D18" s="12" t="s">
        <v>14</v>
      </c>
      <c r="E18" s="15" t="s">
        <v>59</v>
      </c>
      <c r="F18" s="14" t="s">
        <v>60</v>
      </c>
      <c r="G18" s="10">
        <v>86716091</v>
      </c>
    </row>
    <row r="19" spans="1:7" ht="25.5" customHeight="1">
      <c r="A19" s="9">
        <v>17</v>
      </c>
      <c r="B19" s="10" t="s">
        <v>8</v>
      </c>
      <c r="C19" s="11" t="s">
        <v>61</v>
      </c>
      <c r="D19" s="12" t="s">
        <v>10</v>
      </c>
      <c r="E19" s="13" t="s">
        <v>62</v>
      </c>
      <c r="F19" s="14" t="s">
        <v>63</v>
      </c>
      <c r="G19" s="10">
        <v>86332624</v>
      </c>
    </row>
    <row r="20" spans="1:7" ht="25.5" customHeight="1">
      <c r="A20" s="9">
        <v>18</v>
      </c>
      <c r="B20" s="10" t="s">
        <v>8</v>
      </c>
      <c r="C20" s="11" t="s">
        <v>64</v>
      </c>
      <c r="D20" s="12" t="s">
        <v>18</v>
      </c>
      <c r="E20" s="13" t="s">
        <v>65</v>
      </c>
      <c r="F20" s="14" t="s">
        <v>66</v>
      </c>
      <c r="G20" s="10">
        <v>86288881</v>
      </c>
    </row>
    <row r="21" spans="1:7" ht="25.5" customHeight="1">
      <c r="A21" s="9">
        <v>19</v>
      </c>
      <c r="B21" s="10" t="s">
        <v>8</v>
      </c>
      <c r="C21" s="11" t="s">
        <v>67</v>
      </c>
      <c r="D21" s="12" t="s">
        <v>18</v>
      </c>
      <c r="E21" s="13" t="s">
        <v>68</v>
      </c>
      <c r="F21" s="14" t="s">
        <v>69</v>
      </c>
      <c r="G21" s="10">
        <v>86360333</v>
      </c>
    </row>
    <row r="22" spans="1:7" ht="25.5" customHeight="1">
      <c r="A22" s="9">
        <v>20</v>
      </c>
      <c r="B22" s="10" t="s">
        <v>8</v>
      </c>
      <c r="C22" s="11" t="s">
        <v>70</v>
      </c>
      <c r="D22" s="12" t="s">
        <v>18</v>
      </c>
      <c r="E22" s="13" t="s">
        <v>71</v>
      </c>
      <c r="F22" s="14" t="s">
        <v>72</v>
      </c>
      <c r="G22" s="10">
        <v>86303787</v>
      </c>
    </row>
    <row r="23" spans="1:7" ht="25.5" customHeight="1">
      <c r="A23" s="9">
        <v>21</v>
      </c>
      <c r="B23" s="10" t="s">
        <v>8</v>
      </c>
      <c r="C23" s="11" t="s">
        <v>73</v>
      </c>
      <c r="D23" s="12" t="s">
        <v>18</v>
      </c>
      <c r="E23" s="15" t="s">
        <v>74</v>
      </c>
      <c r="F23" s="14" t="s">
        <v>75</v>
      </c>
      <c r="G23" s="18">
        <v>89383500</v>
      </c>
    </row>
    <row r="24" spans="1:7" ht="25.5" customHeight="1">
      <c r="A24" s="9">
        <v>22</v>
      </c>
      <c r="B24" s="10" t="s">
        <v>8</v>
      </c>
      <c r="C24" s="11" t="s">
        <v>76</v>
      </c>
      <c r="D24" s="12" t="s">
        <v>18</v>
      </c>
      <c r="E24" s="15" t="s">
        <v>77</v>
      </c>
      <c r="F24" s="14" t="s">
        <v>78</v>
      </c>
      <c r="G24" s="10">
        <v>86086321</v>
      </c>
    </row>
    <row r="25" spans="1:7" ht="25.5" customHeight="1">
      <c r="A25" s="9">
        <v>23</v>
      </c>
      <c r="B25" s="10" t="s">
        <v>8</v>
      </c>
      <c r="C25" s="11" t="s">
        <v>79</v>
      </c>
      <c r="D25" s="12" t="s">
        <v>18</v>
      </c>
      <c r="E25" s="13" t="s">
        <v>80</v>
      </c>
      <c r="F25" s="14" t="s">
        <v>81</v>
      </c>
      <c r="G25" s="10">
        <v>86231386</v>
      </c>
    </row>
    <row r="26" spans="1:7" ht="25.5" customHeight="1">
      <c r="A26" s="9">
        <v>24</v>
      </c>
      <c r="B26" s="10" t="s">
        <v>8</v>
      </c>
      <c r="C26" s="11" t="s">
        <v>82</v>
      </c>
      <c r="D26" s="12" t="s">
        <v>14</v>
      </c>
      <c r="E26" s="15" t="s">
        <v>83</v>
      </c>
      <c r="F26" s="14" t="s">
        <v>84</v>
      </c>
      <c r="G26" s="10">
        <v>86315227</v>
      </c>
    </row>
    <row r="27" spans="1:7" ht="25.5" customHeight="1">
      <c r="A27" s="9">
        <v>25</v>
      </c>
      <c r="B27" s="10" t="s">
        <v>8</v>
      </c>
      <c r="C27" s="11" t="s">
        <v>85</v>
      </c>
      <c r="D27" s="12" t="s">
        <v>14</v>
      </c>
      <c r="E27" s="15" t="s">
        <v>86</v>
      </c>
      <c r="F27" s="14" t="s">
        <v>87</v>
      </c>
      <c r="G27" s="10">
        <v>86312544</v>
      </c>
    </row>
    <row r="28" spans="1:7" ht="25.5" customHeight="1">
      <c r="A28" s="9">
        <v>26</v>
      </c>
      <c r="B28" s="10" t="s">
        <v>8</v>
      </c>
      <c r="C28" s="11" t="s">
        <v>88</v>
      </c>
      <c r="D28" s="12" t="s">
        <v>14</v>
      </c>
      <c r="E28" s="13" t="s">
        <v>89</v>
      </c>
      <c r="F28" s="14" t="s">
        <v>90</v>
      </c>
      <c r="G28" s="10">
        <v>86250680</v>
      </c>
    </row>
    <row r="29" spans="1:7" ht="25.5" customHeight="1">
      <c r="A29" s="9">
        <v>27</v>
      </c>
      <c r="B29" s="10" t="s">
        <v>8</v>
      </c>
      <c r="C29" s="11" t="s">
        <v>91</v>
      </c>
      <c r="D29" s="12" t="s">
        <v>18</v>
      </c>
      <c r="E29" s="13" t="s">
        <v>92</v>
      </c>
      <c r="F29" s="14" t="s">
        <v>93</v>
      </c>
      <c r="G29" s="10">
        <v>8227010</v>
      </c>
    </row>
    <row r="30" spans="1:7" ht="25.5" customHeight="1">
      <c r="A30" s="9">
        <v>28</v>
      </c>
      <c r="B30" s="10" t="s">
        <v>8</v>
      </c>
      <c r="C30" s="11" t="s">
        <v>94</v>
      </c>
      <c r="D30" s="12" t="s">
        <v>22</v>
      </c>
      <c r="E30" s="15" t="s">
        <v>95</v>
      </c>
      <c r="F30" s="14" t="s">
        <v>96</v>
      </c>
      <c r="G30" s="10">
        <v>86304725</v>
      </c>
    </row>
    <row r="31" spans="1:7" ht="25.5" customHeight="1">
      <c r="A31" s="9">
        <v>29</v>
      </c>
      <c r="B31" s="10" t="s">
        <v>8</v>
      </c>
      <c r="C31" s="11" t="s">
        <v>97</v>
      </c>
      <c r="D31" s="12" t="s">
        <v>14</v>
      </c>
      <c r="E31" s="13" t="s">
        <v>98</v>
      </c>
      <c r="F31" s="14" t="s">
        <v>99</v>
      </c>
      <c r="G31" s="10">
        <v>86319853</v>
      </c>
    </row>
    <row r="32" spans="1:7" ht="25.5" customHeight="1">
      <c r="A32" s="9">
        <v>30</v>
      </c>
      <c r="B32" s="10" t="s">
        <v>8</v>
      </c>
      <c r="C32" s="11" t="s">
        <v>100</v>
      </c>
      <c r="D32" s="12" t="s">
        <v>18</v>
      </c>
      <c r="E32" s="15" t="s">
        <v>101</v>
      </c>
      <c r="F32" s="14" t="s">
        <v>102</v>
      </c>
      <c r="G32" s="10">
        <v>86231360</v>
      </c>
    </row>
    <row r="33" spans="1:7" ht="25.5" customHeight="1">
      <c r="A33" s="9">
        <v>31</v>
      </c>
      <c r="B33" s="10" t="s">
        <v>8</v>
      </c>
      <c r="C33" s="11" t="s">
        <v>103</v>
      </c>
      <c r="D33" s="12" t="s">
        <v>22</v>
      </c>
      <c r="E33" s="15" t="s">
        <v>104</v>
      </c>
      <c r="F33" s="14" t="s">
        <v>105</v>
      </c>
      <c r="G33" s="10">
        <v>86762093</v>
      </c>
    </row>
    <row r="34" spans="1:7" ht="25.5" customHeight="1">
      <c r="A34" s="9">
        <v>32</v>
      </c>
      <c r="B34" s="10" t="s">
        <v>8</v>
      </c>
      <c r="C34" s="11" t="s">
        <v>106</v>
      </c>
      <c r="D34" s="12" t="s">
        <v>18</v>
      </c>
      <c r="E34" s="15" t="s">
        <v>107</v>
      </c>
      <c r="F34" s="14" t="s">
        <v>108</v>
      </c>
      <c r="G34" s="10">
        <v>86777756</v>
      </c>
    </row>
    <row r="35" spans="1:7" ht="25.5" customHeight="1">
      <c r="A35" s="9">
        <v>33</v>
      </c>
      <c r="B35" s="10" t="s">
        <v>8</v>
      </c>
      <c r="C35" s="11" t="s">
        <v>109</v>
      </c>
      <c r="D35" s="12" t="s">
        <v>22</v>
      </c>
      <c r="E35" s="15" t="s">
        <v>110</v>
      </c>
      <c r="F35" s="14" t="s">
        <v>111</v>
      </c>
      <c r="G35" s="10">
        <v>86706693</v>
      </c>
    </row>
    <row r="36" spans="1:7" ht="25.5" customHeight="1">
      <c r="A36" s="9">
        <v>34</v>
      </c>
      <c r="B36" s="10" t="s">
        <v>8</v>
      </c>
      <c r="C36" s="11" t="s">
        <v>112</v>
      </c>
      <c r="D36" s="12" t="s">
        <v>10</v>
      </c>
      <c r="E36" s="13" t="s">
        <v>113</v>
      </c>
      <c r="F36" s="14" t="s">
        <v>114</v>
      </c>
      <c r="G36" s="10">
        <v>86320201</v>
      </c>
    </row>
    <row r="37" spans="1:7" ht="25.5" customHeight="1">
      <c r="A37" s="9">
        <v>35</v>
      </c>
      <c r="B37" s="10" t="s">
        <v>8</v>
      </c>
      <c r="C37" s="11" t="s">
        <v>115</v>
      </c>
      <c r="D37" s="12" t="s">
        <v>18</v>
      </c>
      <c r="E37" s="15" t="s">
        <v>116</v>
      </c>
      <c r="F37" s="14" t="s">
        <v>117</v>
      </c>
      <c r="G37" s="10">
        <v>86306599</v>
      </c>
    </row>
    <row r="38" spans="1:7" ht="25.5" customHeight="1">
      <c r="A38" s="9">
        <v>36</v>
      </c>
      <c r="B38" s="10" t="s">
        <v>8</v>
      </c>
      <c r="C38" s="11" t="s">
        <v>118</v>
      </c>
      <c r="D38" s="12" t="s">
        <v>22</v>
      </c>
      <c r="E38" s="15" t="s">
        <v>119</v>
      </c>
      <c r="F38" s="14" t="s">
        <v>120</v>
      </c>
      <c r="G38" s="10">
        <v>86227220</v>
      </c>
    </row>
    <row r="39" spans="1:7" ht="25.5" customHeight="1">
      <c r="A39" s="9">
        <v>37</v>
      </c>
      <c r="B39" s="10" t="s">
        <v>8</v>
      </c>
      <c r="C39" s="11" t="s">
        <v>121</v>
      </c>
      <c r="D39" s="12" t="s">
        <v>14</v>
      </c>
      <c r="E39" s="13" t="s">
        <v>122</v>
      </c>
      <c r="F39" s="14" t="s">
        <v>123</v>
      </c>
      <c r="G39" s="10">
        <v>86224460</v>
      </c>
    </row>
    <row r="40" spans="1:7" ht="25.5" customHeight="1">
      <c r="A40" s="9">
        <v>38</v>
      </c>
      <c r="B40" s="10" t="s">
        <v>8</v>
      </c>
      <c r="C40" s="11" t="s">
        <v>124</v>
      </c>
      <c r="D40" s="12" t="s">
        <v>18</v>
      </c>
      <c r="E40" s="13" t="s">
        <v>125</v>
      </c>
      <c r="F40" s="14" t="s">
        <v>126</v>
      </c>
      <c r="G40" s="10">
        <v>86228779</v>
      </c>
    </row>
    <row r="41" spans="1:7" ht="25.5" customHeight="1">
      <c r="A41" s="9">
        <v>39</v>
      </c>
      <c r="B41" s="10" t="s">
        <v>8</v>
      </c>
      <c r="C41" s="11" t="s">
        <v>127</v>
      </c>
      <c r="D41" s="12" t="s">
        <v>14</v>
      </c>
      <c r="E41" s="13" t="s">
        <v>128</v>
      </c>
      <c r="F41" s="14" t="s">
        <v>129</v>
      </c>
      <c r="G41" s="10">
        <v>86780679</v>
      </c>
    </row>
    <row r="42" spans="1:7" ht="25.5" customHeight="1">
      <c r="A42" s="9">
        <v>40</v>
      </c>
      <c r="B42" s="10" t="s">
        <v>8</v>
      </c>
      <c r="C42" s="11" t="s">
        <v>130</v>
      </c>
      <c r="D42" s="12" t="s">
        <v>18</v>
      </c>
      <c r="E42" s="13" t="s">
        <v>131</v>
      </c>
      <c r="F42" s="14" t="s">
        <v>132</v>
      </c>
      <c r="G42" s="10">
        <v>81231900</v>
      </c>
    </row>
    <row r="43" spans="1:7" ht="25.5" customHeight="1">
      <c r="A43" s="9">
        <v>41</v>
      </c>
      <c r="B43" s="10" t="s">
        <v>8</v>
      </c>
      <c r="C43" s="11" t="s">
        <v>133</v>
      </c>
      <c r="D43" s="12" t="s">
        <v>18</v>
      </c>
      <c r="E43" s="13" t="s">
        <v>134</v>
      </c>
      <c r="F43" s="14" t="s">
        <v>135</v>
      </c>
      <c r="G43" s="10">
        <v>86677768</v>
      </c>
    </row>
    <row r="44" spans="1:7" ht="25.5" customHeight="1">
      <c r="A44" s="9">
        <v>42</v>
      </c>
      <c r="B44" s="10" t="s">
        <v>8</v>
      </c>
      <c r="C44" s="11" t="s">
        <v>136</v>
      </c>
      <c r="D44" s="12" t="s">
        <v>14</v>
      </c>
      <c r="E44" s="13" t="s">
        <v>137</v>
      </c>
      <c r="F44" s="14" t="s">
        <v>138</v>
      </c>
      <c r="G44" s="10">
        <v>86089007</v>
      </c>
    </row>
    <row r="45" spans="1:7" ht="25.5" customHeight="1">
      <c r="A45" s="9">
        <v>43</v>
      </c>
      <c r="B45" s="10" t="s">
        <v>8</v>
      </c>
      <c r="C45" s="11" t="s">
        <v>139</v>
      </c>
      <c r="D45" s="12" t="s">
        <v>14</v>
      </c>
      <c r="E45" s="13" t="s">
        <v>140</v>
      </c>
      <c r="F45" s="14" t="s">
        <v>141</v>
      </c>
      <c r="G45" s="10">
        <v>81230005</v>
      </c>
    </row>
    <row r="46" spans="1:7" ht="25.5" customHeight="1">
      <c r="A46" s="9">
        <v>44</v>
      </c>
      <c r="B46" s="10" t="s">
        <v>8</v>
      </c>
      <c r="C46" s="11" t="s">
        <v>142</v>
      </c>
      <c r="D46" s="12" t="s">
        <v>18</v>
      </c>
      <c r="E46" s="15" t="s">
        <v>143</v>
      </c>
      <c r="F46" s="14" t="s">
        <v>144</v>
      </c>
      <c r="G46" s="10">
        <v>86289336</v>
      </c>
    </row>
    <row r="47" spans="1:7" ht="25.5" customHeight="1">
      <c r="A47" s="9">
        <v>45</v>
      </c>
      <c r="B47" s="10" t="s">
        <v>8</v>
      </c>
      <c r="C47" s="11" t="s">
        <v>145</v>
      </c>
      <c r="D47" s="12" t="s">
        <v>18</v>
      </c>
      <c r="E47" s="13" t="s">
        <v>146</v>
      </c>
      <c r="F47" s="14" t="s">
        <v>147</v>
      </c>
      <c r="G47" s="10">
        <v>85133963</v>
      </c>
    </row>
    <row r="48" spans="1:7" ht="25.5" customHeight="1">
      <c r="A48" s="9">
        <v>46</v>
      </c>
      <c r="B48" s="10" t="s">
        <v>8</v>
      </c>
      <c r="C48" s="11" t="s">
        <v>148</v>
      </c>
      <c r="D48" s="12" t="s">
        <v>18</v>
      </c>
      <c r="E48" s="13" t="s">
        <v>149</v>
      </c>
      <c r="F48" s="14" t="s">
        <v>150</v>
      </c>
      <c r="G48" s="10">
        <v>86338788</v>
      </c>
    </row>
    <row r="49" spans="1:7" ht="25.5" customHeight="1">
      <c r="A49" s="9">
        <v>47</v>
      </c>
      <c r="B49" s="10" t="s">
        <v>8</v>
      </c>
      <c r="C49" s="11" t="s">
        <v>151</v>
      </c>
      <c r="D49" s="12" t="s">
        <v>22</v>
      </c>
      <c r="E49" s="15" t="s">
        <v>152</v>
      </c>
      <c r="F49" s="14" t="s">
        <v>153</v>
      </c>
      <c r="G49" s="10">
        <v>86787932</v>
      </c>
    </row>
    <row r="50" spans="1:7" ht="25.5" customHeight="1">
      <c r="A50" s="9">
        <v>48</v>
      </c>
      <c r="B50" s="10" t="s">
        <v>8</v>
      </c>
      <c r="C50" s="11" t="s">
        <v>154</v>
      </c>
      <c r="D50" s="12" t="s">
        <v>22</v>
      </c>
      <c r="E50" s="13" t="s">
        <v>155</v>
      </c>
      <c r="F50" s="14" t="s">
        <v>156</v>
      </c>
      <c r="G50" s="10">
        <v>86226475</v>
      </c>
    </row>
    <row r="51" spans="1:7" ht="25.5" customHeight="1">
      <c r="A51" s="9">
        <v>49</v>
      </c>
      <c r="B51" s="10" t="s">
        <v>8</v>
      </c>
      <c r="C51" s="11" t="s">
        <v>157</v>
      </c>
      <c r="D51" s="12" t="s">
        <v>22</v>
      </c>
      <c r="E51" s="13" t="s">
        <v>158</v>
      </c>
      <c r="F51" s="14" t="s">
        <v>159</v>
      </c>
      <c r="G51" s="10">
        <v>86328459</v>
      </c>
    </row>
    <row r="52" spans="1:7" ht="25.5" customHeight="1">
      <c r="A52" s="9">
        <v>50</v>
      </c>
      <c r="B52" s="10" t="s">
        <v>8</v>
      </c>
      <c r="C52" s="11" t="s">
        <v>160</v>
      </c>
      <c r="D52" s="12" t="s">
        <v>10</v>
      </c>
      <c r="E52" s="15" t="s">
        <v>161</v>
      </c>
      <c r="F52" s="14" t="s">
        <v>162</v>
      </c>
      <c r="G52" s="10">
        <v>86287008</v>
      </c>
    </row>
    <row r="53" spans="1:7" ht="25.5" customHeight="1">
      <c r="A53" s="9">
        <v>51</v>
      </c>
      <c r="B53" s="10" t="s">
        <v>8</v>
      </c>
      <c r="C53" s="11" t="s">
        <v>163</v>
      </c>
      <c r="D53" s="12" t="s">
        <v>18</v>
      </c>
      <c r="E53" s="13" t="s">
        <v>164</v>
      </c>
      <c r="F53" s="14" t="s">
        <v>165</v>
      </c>
      <c r="G53" s="10">
        <v>86769199</v>
      </c>
    </row>
    <row r="54" spans="1:7" ht="25.5" customHeight="1">
      <c r="A54" s="9">
        <v>52</v>
      </c>
      <c r="B54" s="10" t="s">
        <v>8</v>
      </c>
      <c r="C54" s="11" t="s">
        <v>166</v>
      </c>
      <c r="D54" s="12" t="s">
        <v>18</v>
      </c>
      <c r="E54" s="13" t="s">
        <v>167</v>
      </c>
      <c r="F54" s="14" t="s">
        <v>168</v>
      </c>
      <c r="G54" s="10">
        <v>86291571</v>
      </c>
    </row>
    <row r="55" spans="1:7" ht="25.5" customHeight="1">
      <c r="A55" s="9">
        <v>53</v>
      </c>
      <c r="B55" s="10" t="s">
        <v>8</v>
      </c>
      <c r="C55" s="11" t="s">
        <v>169</v>
      </c>
      <c r="D55" s="12" t="s">
        <v>18</v>
      </c>
      <c r="E55" s="13" t="s">
        <v>170</v>
      </c>
      <c r="F55" s="14" t="s">
        <v>171</v>
      </c>
      <c r="G55" s="10">
        <v>86306177</v>
      </c>
    </row>
    <row r="56" spans="1:7" ht="25.5" customHeight="1">
      <c r="A56" s="9">
        <v>54</v>
      </c>
      <c r="B56" s="10" t="s">
        <v>8</v>
      </c>
      <c r="C56" s="11" t="s">
        <v>172</v>
      </c>
      <c r="D56" s="12" t="s">
        <v>18</v>
      </c>
      <c r="E56" s="15" t="s">
        <v>173</v>
      </c>
      <c r="F56" s="14" t="s">
        <v>174</v>
      </c>
      <c r="G56" s="10">
        <v>86266701</v>
      </c>
    </row>
    <row r="57" spans="1:7" ht="25.5" customHeight="1">
      <c r="A57" s="9">
        <v>55</v>
      </c>
      <c r="B57" s="10" t="s">
        <v>8</v>
      </c>
      <c r="C57" s="11" t="s">
        <v>175</v>
      </c>
      <c r="D57" s="12" t="s">
        <v>14</v>
      </c>
      <c r="E57" s="15" t="s">
        <v>176</v>
      </c>
      <c r="F57" s="14" t="s">
        <v>177</v>
      </c>
      <c r="G57" s="10">
        <v>86230513</v>
      </c>
    </row>
    <row r="58" spans="1:7" ht="25.5" customHeight="1">
      <c r="A58" s="9">
        <v>56</v>
      </c>
      <c r="B58" s="10" t="s">
        <v>8</v>
      </c>
      <c r="C58" s="11" t="s">
        <v>178</v>
      </c>
      <c r="D58" s="12" t="s">
        <v>14</v>
      </c>
      <c r="E58" s="13" t="s">
        <v>179</v>
      </c>
      <c r="F58" s="14" t="s">
        <v>180</v>
      </c>
      <c r="G58" s="10">
        <v>86715389</v>
      </c>
    </row>
    <row r="59" spans="1:7" ht="25.5" customHeight="1">
      <c r="A59" s="9">
        <v>57</v>
      </c>
      <c r="B59" s="10" t="s">
        <v>8</v>
      </c>
      <c r="C59" s="11" t="s">
        <v>181</v>
      </c>
      <c r="D59" s="12" t="s">
        <v>22</v>
      </c>
      <c r="E59" s="13" t="s">
        <v>182</v>
      </c>
      <c r="F59" s="14" t="s">
        <v>183</v>
      </c>
      <c r="G59" s="10">
        <v>86322392</v>
      </c>
    </row>
    <row r="60" spans="1:7" ht="25.5" customHeight="1">
      <c r="A60" s="9">
        <v>58</v>
      </c>
      <c r="B60" s="10" t="s">
        <v>8</v>
      </c>
      <c r="C60" s="11" t="s">
        <v>184</v>
      </c>
      <c r="D60" s="12" t="s">
        <v>18</v>
      </c>
      <c r="E60" s="13" t="s">
        <v>185</v>
      </c>
      <c r="F60" s="14" t="s">
        <v>186</v>
      </c>
      <c r="G60" s="10">
        <v>86324469</v>
      </c>
    </row>
    <row r="61" spans="1:7" ht="25.5" customHeight="1">
      <c r="A61" s="9">
        <v>59</v>
      </c>
      <c r="B61" s="10" t="s">
        <v>8</v>
      </c>
      <c r="C61" s="11" t="s">
        <v>187</v>
      </c>
      <c r="D61" s="12" t="s">
        <v>22</v>
      </c>
      <c r="E61" s="15" t="s">
        <v>188</v>
      </c>
      <c r="F61" s="14" t="s">
        <v>189</v>
      </c>
      <c r="G61" s="10">
        <v>86760123</v>
      </c>
    </row>
    <row r="62" spans="1:7" ht="25.5" customHeight="1">
      <c r="A62" s="9">
        <v>60</v>
      </c>
      <c r="B62" s="10" t="s">
        <v>8</v>
      </c>
      <c r="C62" s="11" t="s">
        <v>190</v>
      </c>
      <c r="D62" s="12" t="s">
        <v>22</v>
      </c>
      <c r="E62" s="13" t="s">
        <v>191</v>
      </c>
      <c r="F62" s="14" t="s">
        <v>192</v>
      </c>
      <c r="G62" s="10">
        <v>86238372</v>
      </c>
    </row>
    <row r="63" spans="1:7" ht="25.5" customHeight="1">
      <c r="A63" s="9">
        <v>61</v>
      </c>
      <c r="B63" s="10" t="s">
        <v>8</v>
      </c>
      <c r="C63" s="11" t="s">
        <v>193</v>
      </c>
      <c r="D63" s="12" t="s">
        <v>18</v>
      </c>
      <c r="E63" s="15" t="s">
        <v>194</v>
      </c>
      <c r="F63" s="14" t="s">
        <v>195</v>
      </c>
      <c r="G63" s="10">
        <v>81768901</v>
      </c>
    </row>
    <row r="64" spans="1:7" ht="25.5" customHeight="1">
      <c r="A64" s="9">
        <v>62</v>
      </c>
      <c r="B64" s="10" t="s">
        <v>8</v>
      </c>
      <c r="C64" s="11" t="s">
        <v>196</v>
      </c>
      <c r="D64" s="12" t="s">
        <v>14</v>
      </c>
      <c r="E64" s="13" t="s">
        <v>197</v>
      </c>
      <c r="F64" s="14" t="s">
        <v>198</v>
      </c>
      <c r="G64" s="10">
        <v>86283983</v>
      </c>
    </row>
    <row r="65" spans="1:7" ht="25.5" customHeight="1">
      <c r="A65" s="9">
        <v>63</v>
      </c>
      <c r="B65" s="10" t="s">
        <v>8</v>
      </c>
      <c r="C65" s="11" t="s">
        <v>199</v>
      </c>
      <c r="D65" s="12" t="s">
        <v>22</v>
      </c>
      <c r="E65" s="15" t="s">
        <v>199</v>
      </c>
      <c r="F65" s="14" t="s">
        <v>200</v>
      </c>
      <c r="G65" s="10">
        <v>86702077</v>
      </c>
    </row>
    <row r="66" spans="1:7" ht="25.5" customHeight="1">
      <c r="A66" s="9">
        <v>64</v>
      </c>
      <c r="B66" s="10" t="s">
        <v>8</v>
      </c>
      <c r="C66" s="11" t="s">
        <v>201</v>
      </c>
      <c r="D66" s="12" t="s">
        <v>22</v>
      </c>
      <c r="E66" s="13" t="s">
        <v>202</v>
      </c>
      <c r="F66" s="14" t="s">
        <v>203</v>
      </c>
      <c r="G66" s="10">
        <v>86333205</v>
      </c>
    </row>
    <row r="67" spans="1:7" ht="25.5" customHeight="1">
      <c r="A67" s="9">
        <v>65</v>
      </c>
      <c r="B67" s="10" t="s">
        <v>8</v>
      </c>
      <c r="C67" s="11" t="s">
        <v>204</v>
      </c>
      <c r="D67" s="12" t="s">
        <v>22</v>
      </c>
      <c r="E67" s="13" t="s">
        <v>205</v>
      </c>
      <c r="F67" s="14" t="s">
        <v>206</v>
      </c>
      <c r="G67" s="10">
        <v>86789300</v>
      </c>
    </row>
    <row r="68" spans="1:7" ht="25.5" customHeight="1">
      <c r="A68" s="9">
        <v>66</v>
      </c>
      <c r="B68" s="10" t="s">
        <v>8</v>
      </c>
      <c r="C68" s="11" t="s">
        <v>207</v>
      </c>
      <c r="D68" s="12" t="s">
        <v>10</v>
      </c>
      <c r="E68" s="13" t="s">
        <v>208</v>
      </c>
      <c r="F68" s="14" t="s">
        <v>209</v>
      </c>
      <c r="G68" s="10">
        <v>86773677</v>
      </c>
    </row>
    <row r="69" spans="1:7" ht="25.5" customHeight="1">
      <c r="A69" s="9">
        <v>67</v>
      </c>
      <c r="B69" s="10" t="s">
        <v>8</v>
      </c>
      <c r="C69" s="11" t="s">
        <v>210</v>
      </c>
      <c r="D69" s="12" t="s">
        <v>22</v>
      </c>
      <c r="E69" s="13" t="s">
        <v>211</v>
      </c>
      <c r="F69" s="14" t="s">
        <v>212</v>
      </c>
      <c r="G69" s="10">
        <v>86784524</v>
      </c>
    </row>
    <row r="70" spans="1:7" ht="25.5" customHeight="1">
      <c r="A70" s="9">
        <v>68</v>
      </c>
      <c r="B70" s="10" t="s">
        <v>8</v>
      </c>
      <c r="C70" s="11" t="s">
        <v>213</v>
      </c>
      <c r="D70" s="12" t="s">
        <v>18</v>
      </c>
      <c r="E70" s="15" t="s">
        <v>214</v>
      </c>
      <c r="F70" s="14" t="s">
        <v>215</v>
      </c>
      <c r="G70" s="10">
        <v>86706983</v>
      </c>
    </row>
    <row r="71" spans="1:7" ht="25.5" customHeight="1">
      <c r="A71" s="9">
        <v>69</v>
      </c>
      <c r="B71" s="10" t="s">
        <v>8</v>
      </c>
      <c r="C71" s="11" t="s">
        <v>216</v>
      </c>
      <c r="D71" s="12" t="s">
        <v>22</v>
      </c>
      <c r="E71" s="15" t="s">
        <v>217</v>
      </c>
      <c r="F71" s="14" t="s">
        <v>218</v>
      </c>
      <c r="G71" s="10">
        <v>86799122</v>
      </c>
    </row>
    <row r="72" spans="1:7" ht="25.5" customHeight="1">
      <c r="A72" s="9">
        <v>70</v>
      </c>
      <c r="B72" s="10" t="s">
        <v>8</v>
      </c>
      <c r="C72" s="11" t="s">
        <v>219</v>
      </c>
      <c r="D72" s="12" t="s">
        <v>22</v>
      </c>
      <c r="E72" s="13" t="s">
        <v>220</v>
      </c>
      <c r="F72" s="14" t="s">
        <v>221</v>
      </c>
      <c r="G72" s="10">
        <v>81272685</v>
      </c>
    </row>
    <row r="73" spans="1:7" ht="25.5" customHeight="1">
      <c r="A73" s="9">
        <v>71</v>
      </c>
      <c r="B73" s="10" t="s">
        <v>8</v>
      </c>
      <c r="C73" s="11" t="s">
        <v>222</v>
      </c>
      <c r="D73" s="12" t="s">
        <v>22</v>
      </c>
      <c r="E73" s="13" t="s">
        <v>223</v>
      </c>
      <c r="F73" s="14" t="s">
        <v>224</v>
      </c>
      <c r="G73" s="10">
        <v>86773425</v>
      </c>
    </row>
    <row r="74" spans="1:7" ht="25.5" customHeight="1">
      <c r="A74" s="9">
        <v>72</v>
      </c>
      <c r="B74" s="10" t="s">
        <v>8</v>
      </c>
      <c r="C74" s="11" t="s">
        <v>225</v>
      </c>
      <c r="D74" s="12" t="s">
        <v>18</v>
      </c>
      <c r="E74" s="15" t="s">
        <v>226</v>
      </c>
      <c r="F74" s="14" t="s">
        <v>227</v>
      </c>
      <c r="G74" s="10">
        <v>81811082</v>
      </c>
    </row>
    <row r="75" spans="1:7" ht="25.5" customHeight="1">
      <c r="A75" s="9">
        <v>73</v>
      </c>
      <c r="B75" s="10" t="s">
        <v>8</v>
      </c>
      <c r="C75" s="11" t="s">
        <v>228</v>
      </c>
      <c r="D75" s="12" t="s">
        <v>22</v>
      </c>
      <c r="E75" s="13" t="s">
        <v>229</v>
      </c>
      <c r="F75" s="14" t="s">
        <v>230</v>
      </c>
      <c r="G75" s="10">
        <v>86761834</v>
      </c>
    </row>
    <row r="76" spans="1:7" ht="25.5" customHeight="1">
      <c r="A76" s="9">
        <v>74</v>
      </c>
      <c r="B76" s="10" t="s">
        <v>8</v>
      </c>
      <c r="C76" s="11" t="s">
        <v>231</v>
      </c>
      <c r="D76" s="12" t="s">
        <v>18</v>
      </c>
      <c r="E76" s="13" t="s">
        <v>232</v>
      </c>
      <c r="F76" s="14" t="s">
        <v>233</v>
      </c>
      <c r="G76" s="10">
        <v>86716256</v>
      </c>
    </row>
    <row r="77" spans="1:7" ht="25.5" customHeight="1">
      <c r="A77" s="9">
        <v>75</v>
      </c>
      <c r="B77" s="10" t="s">
        <v>8</v>
      </c>
      <c r="C77" s="11" t="s">
        <v>234</v>
      </c>
      <c r="D77" s="12" t="s">
        <v>22</v>
      </c>
      <c r="E77" s="13" t="s">
        <v>235</v>
      </c>
      <c r="F77" s="14" t="s">
        <v>236</v>
      </c>
      <c r="G77" s="10">
        <v>86709603</v>
      </c>
    </row>
    <row r="78" spans="1:7" ht="25.5" customHeight="1">
      <c r="A78" s="9">
        <v>76</v>
      </c>
      <c r="B78" s="10" t="s">
        <v>8</v>
      </c>
      <c r="C78" s="11" t="s">
        <v>237</v>
      </c>
      <c r="D78" s="12" t="s">
        <v>22</v>
      </c>
      <c r="E78" s="13" t="s">
        <v>238</v>
      </c>
      <c r="F78" s="14" t="s">
        <v>239</v>
      </c>
      <c r="G78" s="10">
        <v>86702596</v>
      </c>
    </row>
    <row r="79" spans="1:7" ht="25.5" customHeight="1">
      <c r="A79" s="9">
        <v>77</v>
      </c>
      <c r="B79" s="10" t="s">
        <v>8</v>
      </c>
      <c r="C79" s="11" t="s">
        <v>240</v>
      </c>
      <c r="D79" s="12" t="s">
        <v>18</v>
      </c>
      <c r="E79" s="13" t="s">
        <v>241</v>
      </c>
      <c r="F79" s="14" t="s">
        <v>242</v>
      </c>
      <c r="G79" s="10">
        <v>81277083</v>
      </c>
    </row>
    <row r="80" spans="1:7" ht="25.5" customHeight="1">
      <c r="A80" s="9">
        <v>78</v>
      </c>
      <c r="B80" s="10" t="s">
        <v>8</v>
      </c>
      <c r="C80" s="11" t="s">
        <v>243</v>
      </c>
      <c r="D80" s="12" t="s">
        <v>14</v>
      </c>
      <c r="E80" s="15" t="s">
        <v>244</v>
      </c>
      <c r="F80" s="14" t="s">
        <v>245</v>
      </c>
      <c r="G80" s="10">
        <v>86768623</v>
      </c>
    </row>
    <row r="81" spans="1:7" ht="25.5" customHeight="1">
      <c r="A81" s="9">
        <v>79</v>
      </c>
      <c r="B81" s="10" t="s">
        <v>8</v>
      </c>
      <c r="C81" s="11" t="s">
        <v>246</v>
      </c>
      <c r="D81" s="12" t="s">
        <v>14</v>
      </c>
      <c r="E81" s="15" t="s">
        <v>247</v>
      </c>
      <c r="F81" s="14" t="s">
        <v>248</v>
      </c>
      <c r="G81" s="10">
        <v>81288166</v>
      </c>
    </row>
    <row r="82" spans="1:7" ht="25.5" customHeight="1">
      <c r="A82" s="9">
        <v>80</v>
      </c>
      <c r="B82" s="10" t="s">
        <v>8</v>
      </c>
      <c r="C82" s="11" t="s">
        <v>249</v>
      </c>
      <c r="D82" s="12" t="s">
        <v>14</v>
      </c>
      <c r="E82" s="15" t="s">
        <v>250</v>
      </c>
      <c r="F82" s="14" t="s">
        <v>251</v>
      </c>
      <c r="G82" s="10">
        <v>86791816</v>
      </c>
    </row>
    <row r="83" spans="1:7" ht="25.5" customHeight="1">
      <c r="A83" s="9">
        <v>81</v>
      </c>
      <c r="B83" s="10" t="s">
        <v>8</v>
      </c>
      <c r="C83" s="11" t="s">
        <v>252</v>
      </c>
      <c r="D83" s="12" t="s">
        <v>18</v>
      </c>
      <c r="E83" s="13" t="s">
        <v>253</v>
      </c>
      <c r="F83" s="14" t="s">
        <v>254</v>
      </c>
      <c r="G83" s="10">
        <v>86766931</v>
      </c>
    </row>
    <row r="84" spans="1:7" ht="25.5" customHeight="1">
      <c r="A84" s="9">
        <v>82</v>
      </c>
      <c r="B84" s="10" t="s">
        <v>8</v>
      </c>
      <c r="C84" s="11" t="s">
        <v>255</v>
      </c>
      <c r="D84" s="12" t="s">
        <v>14</v>
      </c>
      <c r="E84" s="15" t="s">
        <v>256</v>
      </c>
      <c r="F84" s="14" t="s">
        <v>257</v>
      </c>
      <c r="G84" s="19"/>
    </row>
    <row r="85" spans="1:7" ht="25.5" customHeight="1">
      <c r="A85" s="9">
        <v>83</v>
      </c>
      <c r="B85" s="9" t="s">
        <v>258</v>
      </c>
      <c r="C85" s="16" t="s">
        <v>259</v>
      </c>
      <c r="D85" s="12" t="s">
        <v>18</v>
      </c>
      <c r="E85" s="16" t="s">
        <v>260</v>
      </c>
      <c r="F85" s="14" t="s">
        <v>261</v>
      </c>
      <c r="G85" s="9">
        <v>86556212</v>
      </c>
    </row>
    <row r="86" spans="1:7" ht="25.5" customHeight="1">
      <c r="A86" s="9">
        <v>84</v>
      </c>
      <c r="B86" s="9" t="s">
        <v>258</v>
      </c>
      <c r="C86" s="16" t="s">
        <v>262</v>
      </c>
      <c r="D86" s="12" t="s">
        <v>22</v>
      </c>
      <c r="E86" s="16" t="s">
        <v>263</v>
      </c>
      <c r="F86" s="14" t="s">
        <v>264</v>
      </c>
      <c r="G86" s="9">
        <v>86913828</v>
      </c>
    </row>
    <row r="87" spans="1:7" ht="25.5" customHeight="1">
      <c r="A87" s="9">
        <v>85</v>
      </c>
      <c r="B87" s="9" t="s">
        <v>258</v>
      </c>
      <c r="C87" s="16" t="s">
        <v>265</v>
      </c>
      <c r="D87" s="12" t="s">
        <v>22</v>
      </c>
      <c r="E87" s="16" t="s">
        <v>266</v>
      </c>
      <c r="F87" s="14" t="s">
        <v>267</v>
      </c>
      <c r="G87" s="9">
        <v>86554291</v>
      </c>
    </row>
    <row r="88" spans="1:7" ht="25.5" customHeight="1">
      <c r="A88" s="9">
        <v>86</v>
      </c>
      <c r="B88" s="9" t="s">
        <v>258</v>
      </c>
      <c r="C88" s="16" t="s">
        <v>268</v>
      </c>
      <c r="D88" s="12" t="s">
        <v>14</v>
      </c>
      <c r="E88" s="16" t="s">
        <v>269</v>
      </c>
      <c r="F88" s="14" t="s">
        <v>270</v>
      </c>
      <c r="G88" s="9">
        <v>86911911</v>
      </c>
    </row>
    <row r="89" spans="1:7" ht="25.5" customHeight="1">
      <c r="A89" s="9">
        <v>87</v>
      </c>
      <c r="B89" s="9" t="s">
        <v>258</v>
      </c>
      <c r="C89" s="16" t="s">
        <v>271</v>
      </c>
      <c r="D89" s="12" t="s">
        <v>14</v>
      </c>
      <c r="E89" s="16" t="s">
        <v>272</v>
      </c>
      <c r="F89" s="14" t="s">
        <v>273</v>
      </c>
      <c r="G89" s="9">
        <v>86567758</v>
      </c>
    </row>
    <row r="90" spans="1:7" ht="25.5" customHeight="1">
      <c r="A90" s="9">
        <v>88</v>
      </c>
      <c r="B90" s="9" t="s">
        <v>258</v>
      </c>
      <c r="C90" s="16" t="s">
        <v>274</v>
      </c>
      <c r="D90" s="12" t="s">
        <v>14</v>
      </c>
      <c r="E90" s="16" t="s">
        <v>275</v>
      </c>
      <c r="F90" s="14" t="s">
        <v>276</v>
      </c>
      <c r="G90" s="9">
        <v>81016023</v>
      </c>
    </row>
    <row r="91" spans="1:7" ht="25.5" customHeight="1">
      <c r="A91" s="9">
        <v>89</v>
      </c>
      <c r="B91" s="9" t="s">
        <v>258</v>
      </c>
      <c r="C91" s="16" t="s">
        <v>277</v>
      </c>
      <c r="D91" s="12" t="s">
        <v>10</v>
      </c>
      <c r="E91" s="16" t="s">
        <v>278</v>
      </c>
      <c r="F91" s="14" t="s">
        <v>279</v>
      </c>
      <c r="G91" s="9">
        <v>86558661</v>
      </c>
    </row>
    <row r="92" spans="1:7" ht="25.5" customHeight="1">
      <c r="A92" s="9">
        <v>90</v>
      </c>
      <c r="B92" s="9" t="s">
        <v>258</v>
      </c>
      <c r="C92" s="16" t="s">
        <v>280</v>
      </c>
      <c r="D92" s="12" t="s">
        <v>10</v>
      </c>
      <c r="E92" s="16" t="s">
        <v>281</v>
      </c>
      <c r="F92" s="14" t="s">
        <v>282</v>
      </c>
      <c r="G92" s="9">
        <v>86900756</v>
      </c>
    </row>
    <row r="93" spans="1:7" ht="25.5" customHeight="1">
      <c r="A93" s="9">
        <v>91</v>
      </c>
      <c r="B93" s="9" t="s">
        <v>258</v>
      </c>
      <c r="C93" s="16" t="s">
        <v>283</v>
      </c>
      <c r="D93" s="12" t="s">
        <v>22</v>
      </c>
      <c r="E93" s="16" t="s">
        <v>284</v>
      </c>
      <c r="F93" s="14" t="s">
        <v>285</v>
      </c>
      <c r="G93" s="9">
        <v>86511162</v>
      </c>
    </row>
    <row r="94" spans="1:7" ht="25.5" customHeight="1">
      <c r="A94" s="9">
        <v>92</v>
      </c>
      <c r="B94" s="9" t="s">
        <v>258</v>
      </c>
      <c r="C94" s="16" t="s">
        <v>286</v>
      </c>
      <c r="D94" s="12" t="s">
        <v>22</v>
      </c>
      <c r="E94" s="16" t="s">
        <v>287</v>
      </c>
      <c r="F94" s="14" t="s">
        <v>288</v>
      </c>
      <c r="G94" s="9">
        <v>86553205</v>
      </c>
    </row>
    <row r="95" spans="1:7" ht="25.5" customHeight="1">
      <c r="A95" s="9">
        <v>93</v>
      </c>
      <c r="B95" s="9" t="s">
        <v>258</v>
      </c>
      <c r="C95" s="16" t="s">
        <v>289</v>
      </c>
      <c r="D95" s="12" t="s">
        <v>18</v>
      </c>
      <c r="E95" s="16" t="s">
        <v>290</v>
      </c>
      <c r="F95" s="14" t="s">
        <v>291</v>
      </c>
      <c r="G95" s="9">
        <v>86519591</v>
      </c>
    </row>
    <row r="96" spans="1:7" ht="25.5" customHeight="1">
      <c r="A96" s="9">
        <v>94</v>
      </c>
      <c r="B96" s="9" t="s">
        <v>258</v>
      </c>
      <c r="C96" s="16" t="s">
        <v>292</v>
      </c>
      <c r="D96" s="12" t="s">
        <v>22</v>
      </c>
      <c r="E96" s="16" t="s">
        <v>293</v>
      </c>
      <c r="F96" s="14" t="s">
        <v>294</v>
      </c>
      <c r="G96" s="9">
        <v>86555232</v>
      </c>
    </row>
    <row r="97" spans="1:7" ht="25.5" customHeight="1">
      <c r="A97" s="9">
        <v>95</v>
      </c>
      <c r="B97" s="9" t="s">
        <v>258</v>
      </c>
      <c r="C97" s="16" t="s">
        <v>295</v>
      </c>
      <c r="D97" s="12" t="s">
        <v>22</v>
      </c>
      <c r="E97" s="16" t="s">
        <v>296</v>
      </c>
      <c r="F97" s="14" t="s">
        <v>297</v>
      </c>
      <c r="G97" s="9">
        <v>86904983</v>
      </c>
    </row>
    <row r="98" spans="1:7" ht="25.5" customHeight="1">
      <c r="A98" s="9">
        <v>96</v>
      </c>
      <c r="B98" s="9" t="s">
        <v>258</v>
      </c>
      <c r="C98" s="16" t="s">
        <v>298</v>
      </c>
      <c r="D98" s="12" t="s">
        <v>22</v>
      </c>
      <c r="E98" s="16" t="s">
        <v>299</v>
      </c>
      <c r="F98" s="14" t="s">
        <v>300</v>
      </c>
      <c r="G98" s="9">
        <v>86916560</v>
      </c>
    </row>
    <row r="99" spans="1:7" ht="25.5" customHeight="1">
      <c r="A99" s="9">
        <v>97</v>
      </c>
      <c r="B99" s="9" t="s">
        <v>258</v>
      </c>
      <c r="C99" s="16" t="s">
        <v>301</v>
      </c>
      <c r="D99" s="12" t="s">
        <v>14</v>
      </c>
      <c r="E99" s="16" t="s">
        <v>302</v>
      </c>
      <c r="F99" s="14" t="s">
        <v>303</v>
      </c>
      <c r="G99" s="9">
        <v>81299868</v>
      </c>
    </row>
    <row r="100" spans="1:7" ht="25.5" customHeight="1">
      <c r="A100" s="9">
        <v>98</v>
      </c>
      <c r="B100" s="9" t="s">
        <v>258</v>
      </c>
      <c r="C100" s="16" t="s">
        <v>304</v>
      </c>
      <c r="D100" s="12" t="s">
        <v>22</v>
      </c>
      <c r="E100" s="16" t="s">
        <v>305</v>
      </c>
      <c r="F100" s="14" t="s">
        <v>306</v>
      </c>
      <c r="G100" s="9">
        <v>86507199</v>
      </c>
    </row>
    <row r="101" spans="1:7" ht="25.5" customHeight="1">
      <c r="A101" s="9">
        <v>99</v>
      </c>
      <c r="B101" s="9" t="s">
        <v>258</v>
      </c>
      <c r="C101" s="16" t="s">
        <v>307</v>
      </c>
      <c r="D101" s="12" t="s">
        <v>14</v>
      </c>
      <c r="E101" s="16" t="s">
        <v>308</v>
      </c>
      <c r="F101" s="14" t="s">
        <v>309</v>
      </c>
      <c r="G101" s="9">
        <v>86553320</v>
      </c>
    </row>
    <row r="102" spans="1:7" ht="25.5" customHeight="1">
      <c r="A102" s="9">
        <v>100</v>
      </c>
      <c r="B102" s="9" t="s">
        <v>258</v>
      </c>
      <c r="C102" s="16" t="s">
        <v>310</v>
      </c>
      <c r="D102" s="12" t="s">
        <v>22</v>
      </c>
      <c r="E102" s="16" t="s">
        <v>311</v>
      </c>
      <c r="F102" s="14" t="s">
        <v>312</v>
      </c>
      <c r="G102" s="9">
        <v>86916382</v>
      </c>
    </row>
    <row r="103" spans="1:7" ht="25.5" customHeight="1">
      <c r="A103" s="9">
        <v>101</v>
      </c>
      <c r="B103" s="9" t="s">
        <v>258</v>
      </c>
      <c r="C103" s="16" t="s">
        <v>313</v>
      </c>
      <c r="D103" s="12" t="s">
        <v>22</v>
      </c>
      <c r="E103" s="16" t="s">
        <v>314</v>
      </c>
      <c r="F103" s="14" t="s">
        <v>315</v>
      </c>
      <c r="G103" s="9">
        <v>86507838</v>
      </c>
    </row>
    <row r="104" spans="1:7" ht="25.5" customHeight="1">
      <c r="A104" s="9">
        <v>102</v>
      </c>
      <c r="B104" s="9" t="s">
        <v>258</v>
      </c>
      <c r="C104" s="16" t="s">
        <v>316</v>
      </c>
      <c r="D104" s="12" t="s">
        <v>14</v>
      </c>
      <c r="E104" s="16" t="s">
        <v>317</v>
      </c>
      <c r="F104" s="14" t="s">
        <v>318</v>
      </c>
      <c r="G104" s="9">
        <v>81869441</v>
      </c>
    </row>
    <row r="105" spans="1:7" ht="25.5" customHeight="1">
      <c r="A105" s="9">
        <v>103</v>
      </c>
      <c r="B105" s="9" t="s">
        <v>258</v>
      </c>
      <c r="C105" s="16" t="s">
        <v>319</v>
      </c>
      <c r="D105" s="12" t="s">
        <v>22</v>
      </c>
      <c r="E105" s="16" t="s">
        <v>320</v>
      </c>
      <c r="F105" s="14" t="s">
        <v>321</v>
      </c>
      <c r="G105" s="9">
        <v>86552149</v>
      </c>
    </row>
    <row r="106" spans="1:7" ht="25.5" customHeight="1">
      <c r="A106" s="9">
        <v>104</v>
      </c>
      <c r="B106" s="9" t="s">
        <v>258</v>
      </c>
      <c r="C106" s="16" t="s">
        <v>322</v>
      </c>
      <c r="D106" s="12" t="s">
        <v>18</v>
      </c>
      <c r="E106" s="16" t="s">
        <v>323</v>
      </c>
      <c r="F106" s="14" t="s">
        <v>324</v>
      </c>
      <c r="G106" s="9">
        <v>86512041</v>
      </c>
    </row>
    <row r="107" spans="1:7" ht="25.5" customHeight="1">
      <c r="A107" s="9">
        <v>105</v>
      </c>
      <c r="B107" s="9" t="s">
        <v>258</v>
      </c>
      <c r="C107" s="16" t="s">
        <v>325</v>
      </c>
      <c r="D107" s="12" t="s">
        <v>14</v>
      </c>
      <c r="E107" s="16" t="s">
        <v>326</v>
      </c>
      <c r="F107" s="14" t="s">
        <v>327</v>
      </c>
      <c r="G107" s="9">
        <v>86519393</v>
      </c>
    </row>
    <row r="108" spans="1:7" ht="25.5" customHeight="1">
      <c r="A108" s="9">
        <v>106</v>
      </c>
      <c r="B108" s="9" t="s">
        <v>258</v>
      </c>
      <c r="C108" s="16" t="s">
        <v>328</v>
      </c>
      <c r="D108" s="12" t="s">
        <v>22</v>
      </c>
      <c r="E108" s="16" t="s">
        <v>329</v>
      </c>
      <c r="F108" s="14" t="s">
        <v>330</v>
      </c>
      <c r="G108" s="9">
        <v>81869833</v>
      </c>
    </row>
    <row r="109" spans="1:7" ht="25.5" customHeight="1">
      <c r="A109" s="9">
        <v>107</v>
      </c>
      <c r="B109" s="9" t="s">
        <v>258</v>
      </c>
      <c r="C109" s="16" t="s">
        <v>331</v>
      </c>
      <c r="D109" s="12" t="s">
        <v>22</v>
      </c>
      <c r="E109" s="16" t="s">
        <v>332</v>
      </c>
      <c r="F109" s="14" t="s">
        <v>333</v>
      </c>
      <c r="G109" s="9">
        <v>86555584</v>
      </c>
    </row>
    <row r="110" spans="1:7" ht="25.5" customHeight="1">
      <c r="A110" s="9">
        <v>108</v>
      </c>
      <c r="B110" s="9" t="s">
        <v>334</v>
      </c>
      <c r="C110" s="20" t="s">
        <v>335</v>
      </c>
      <c r="D110" s="12" t="s">
        <v>10</v>
      </c>
      <c r="E110" s="16" t="s">
        <v>336</v>
      </c>
      <c r="F110" s="14" t="s">
        <v>337</v>
      </c>
      <c r="G110" s="9">
        <v>86880928</v>
      </c>
    </row>
    <row r="111" spans="1:7" ht="25.5" customHeight="1">
      <c r="A111" s="9">
        <v>109</v>
      </c>
      <c r="B111" s="9" t="s">
        <v>334</v>
      </c>
      <c r="C111" s="20" t="s">
        <v>338</v>
      </c>
      <c r="D111" s="12" t="s">
        <v>10</v>
      </c>
      <c r="E111" s="16" t="s">
        <v>339</v>
      </c>
      <c r="F111" s="14" t="s">
        <v>340</v>
      </c>
      <c r="G111" s="14">
        <v>86826168</v>
      </c>
    </row>
    <row r="112" spans="1:7" ht="25.5" customHeight="1">
      <c r="A112" s="9">
        <v>110</v>
      </c>
      <c r="B112" s="9" t="s">
        <v>334</v>
      </c>
      <c r="C112" s="20" t="s">
        <v>341</v>
      </c>
      <c r="D112" s="12" t="s">
        <v>14</v>
      </c>
      <c r="E112" s="16" t="s">
        <v>342</v>
      </c>
      <c r="F112" s="14" t="s">
        <v>343</v>
      </c>
      <c r="G112" s="9">
        <v>86895204</v>
      </c>
    </row>
    <row r="113" spans="1:7" ht="25.5" customHeight="1">
      <c r="A113" s="9">
        <v>111</v>
      </c>
      <c r="B113" s="9" t="s">
        <v>334</v>
      </c>
      <c r="C113" s="20" t="s">
        <v>344</v>
      </c>
      <c r="D113" s="12" t="s">
        <v>22</v>
      </c>
      <c r="E113" s="16" t="s">
        <v>345</v>
      </c>
      <c r="F113" s="14" t="s">
        <v>346</v>
      </c>
      <c r="G113" s="14">
        <v>86891071</v>
      </c>
    </row>
    <row r="114" spans="1:7" ht="25.5" customHeight="1">
      <c r="A114" s="9">
        <v>112</v>
      </c>
      <c r="B114" s="9" t="s">
        <v>334</v>
      </c>
      <c r="C114" s="16" t="s">
        <v>347</v>
      </c>
      <c r="D114" s="12" t="s">
        <v>22</v>
      </c>
      <c r="E114" s="16" t="s">
        <v>348</v>
      </c>
      <c r="F114" s="14" t="s">
        <v>349</v>
      </c>
      <c r="G114" s="9">
        <v>86811880</v>
      </c>
    </row>
    <row r="115" spans="1:7" ht="25.5" customHeight="1">
      <c r="A115" s="9">
        <v>113</v>
      </c>
      <c r="B115" s="9" t="s">
        <v>334</v>
      </c>
      <c r="C115" s="20" t="s">
        <v>350</v>
      </c>
      <c r="D115" s="12" t="s">
        <v>22</v>
      </c>
      <c r="E115" s="16" t="s">
        <v>351</v>
      </c>
      <c r="F115" s="14" t="s">
        <v>352</v>
      </c>
      <c r="G115" s="9">
        <v>86897382</v>
      </c>
    </row>
    <row r="116" spans="1:7" ht="25.5" customHeight="1">
      <c r="A116" s="9">
        <v>114</v>
      </c>
      <c r="B116" s="9" t="s">
        <v>334</v>
      </c>
      <c r="C116" s="20" t="s">
        <v>353</v>
      </c>
      <c r="D116" s="12" t="s">
        <v>22</v>
      </c>
      <c r="E116" s="16" t="s">
        <v>354</v>
      </c>
      <c r="F116" s="14" t="s">
        <v>355</v>
      </c>
      <c r="G116" s="14">
        <v>86882323</v>
      </c>
    </row>
    <row r="117" spans="1:7" ht="25.5" customHeight="1">
      <c r="A117" s="9">
        <v>115</v>
      </c>
      <c r="B117" s="9" t="s">
        <v>334</v>
      </c>
      <c r="C117" s="16" t="s">
        <v>356</v>
      </c>
      <c r="D117" s="12" t="s">
        <v>22</v>
      </c>
      <c r="E117" s="16" t="s">
        <v>357</v>
      </c>
      <c r="F117" s="14" t="s">
        <v>358</v>
      </c>
      <c r="G117" s="14">
        <v>86813977</v>
      </c>
    </row>
    <row r="118" spans="1:7" ht="25.5" customHeight="1">
      <c r="A118" s="9">
        <v>116</v>
      </c>
      <c r="B118" s="9" t="s">
        <v>334</v>
      </c>
      <c r="C118" s="20" t="s">
        <v>359</v>
      </c>
      <c r="D118" s="12" t="s">
        <v>22</v>
      </c>
      <c r="E118" s="16" t="s">
        <v>360</v>
      </c>
      <c r="F118" s="14" t="s">
        <v>361</v>
      </c>
      <c r="G118" s="14">
        <v>86822682</v>
      </c>
    </row>
    <row r="119" spans="1:7" ht="25.5" customHeight="1">
      <c r="A119" s="9">
        <v>117</v>
      </c>
      <c r="B119" s="9" t="s">
        <v>334</v>
      </c>
      <c r="C119" s="13" t="s">
        <v>362</v>
      </c>
      <c r="D119" s="12" t="s">
        <v>22</v>
      </c>
      <c r="E119" s="16" t="s">
        <v>363</v>
      </c>
      <c r="F119" s="14" t="s">
        <v>364</v>
      </c>
      <c r="G119" s="14">
        <v>86823507</v>
      </c>
    </row>
    <row r="120" spans="1:7" ht="25.5" customHeight="1">
      <c r="A120" s="9">
        <v>118</v>
      </c>
      <c r="B120" s="9" t="s">
        <v>334</v>
      </c>
      <c r="C120" s="20" t="s">
        <v>365</v>
      </c>
      <c r="D120" s="12" t="s">
        <v>22</v>
      </c>
      <c r="E120" s="16" t="s">
        <v>366</v>
      </c>
      <c r="F120" s="14" t="s">
        <v>367</v>
      </c>
      <c r="G120" s="14">
        <v>86812207</v>
      </c>
    </row>
    <row r="121" spans="1:7" ht="25.5" customHeight="1">
      <c r="A121" s="9">
        <v>119</v>
      </c>
      <c r="B121" s="9" t="s">
        <v>334</v>
      </c>
      <c r="C121" s="20" t="s">
        <v>368</v>
      </c>
      <c r="D121" s="12" t="s">
        <v>22</v>
      </c>
      <c r="E121" s="16" t="s">
        <v>369</v>
      </c>
      <c r="F121" s="14" t="s">
        <v>370</v>
      </c>
      <c r="G121" s="14">
        <v>81899991</v>
      </c>
    </row>
    <row r="122" spans="1:7" ht="25.5" customHeight="1">
      <c r="A122" s="9">
        <v>120</v>
      </c>
      <c r="B122" s="9" t="s">
        <v>334</v>
      </c>
      <c r="C122" s="20" t="s">
        <v>371</v>
      </c>
      <c r="D122" s="12" t="s">
        <v>22</v>
      </c>
      <c r="E122" s="16" t="s">
        <v>372</v>
      </c>
      <c r="F122" s="14" t="s">
        <v>373</v>
      </c>
      <c r="G122" s="9">
        <v>81256993</v>
      </c>
    </row>
    <row r="123" spans="1:7" ht="25.5" customHeight="1">
      <c r="A123" s="9">
        <v>121</v>
      </c>
      <c r="B123" s="9" t="s">
        <v>334</v>
      </c>
      <c r="C123" s="20" t="s">
        <v>374</v>
      </c>
      <c r="D123" s="12" t="s">
        <v>22</v>
      </c>
      <c r="E123" s="16" t="s">
        <v>375</v>
      </c>
      <c r="F123" s="14" t="s">
        <v>376</v>
      </c>
      <c r="G123" s="9">
        <v>86822666</v>
      </c>
    </row>
    <row r="124" spans="1:7" ht="25.5" customHeight="1">
      <c r="A124" s="9">
        <v>122</v>
      </c>
      <c r="B124" s="9" t="s">
        <v>334</v>
      </c>
      <c r="C124" s="20" t="s">
        <v>377</v>
      </c>
      <c r="D124" s="12" t="s">
        <v>22</v>
      </c>
      <c r="E124" s="16" t="s">
        <v>378</v>
      </c>
      <c r="F124" s="14" t="s">
        <v>379</v>
      </c>
      <c r="G124" s="9">
        <v>86826298</v>
      </c>
    </row>
    <row r="125" spans="1:7" ht="25.5" customHeight="1">
      <c r="A125" s="9">
        <v>123</v>
      </c>
      <c r="B125" s="9" t="s">
        <v>334</v>
      </c>
      <c r="C125" s="20" t="s">
        <v>380</v>
      </c>
      <c r="D125" s="12" t="s">
        <v>22</v>
      </c>
      <c r="E125" s="16" t="s">
        <v>381</v>
      </c>
      <c r="F125" s="14" t="s">
        <v>382</v>
      </c>
      <c r="G125" s="14">
        <v>86836489</v>
      </c>
    </row>
    <row r="126" spans="1:7" ht="25.5" customHeight="1">
      <c r="A126" s="9">
        <v>124</v>
      </c>
      <c r="B126" s="9" t="s">
        <v>334</v>
      </c>
      <c r="C126" s="20" t="s">
        <v>383</v>
      </c>
      <c r="D126" s="12" t="s">
        <v>22</v>
      </c>
      <c r="E126" s="16" t="s">
        <v>384</v>
      </c>
      <c r="F126" s="14" t="s">
        <v>385</v>
      </c>
      <c r="G126" s="9">
        <v>86833761</v>
      </c>
    </row>
    <row r="127" spans="1:7" ht="25.5" customHeight="1">
      <c r="A127" s="9">
        <v>125</v>
      </c>
      <c r="B127" s="9" t="s">
        <v>334</v>
      </c>
      <c r="C127" s="20" t="s">
        <v>386</v>
      </c>
      <c r="D127" s="12" t="s">
        <v>22</v>
      </c>
      <c r="E127" s="16" t="s">
        <v>387</v>
      </c>
      <c r="F127" s="14" t="s">
        <v>373</v>
      </c>
      <c r="G127" s="9">
        <v>86839979</v>
      </c>
    </row>
    <row r="128" spans="1:7" ht="25.5" customHeight="1">
      <c r="A128" s="9">
        <v>126</v>
      </c>
      <c r="B128" s="9" t="s">
        <v>334</v>
      </c>
      <c r="C128" s="16" t="s">
        <v>388</v>
      </c>
      <c r="D128" s="12" t="s">
        <v>14</v>
      </c>
      <c r="E128" s="16" t="s">
        <v>389</v>
      </c>
      <c r="F128" s="14" t="s">
        <v>390</v>
      </c>
      <c r="G128" s="14">
        <v>86807716</v>
      </c>
    </row>
    <row r="129" spans="1:7" ht="25.5" customHeight="1">
      <c r="A129" s="9">
        <v>127</v>
      </c>
      <c r="B129" s="9" t="s">
        <v>334</v>
      </c>
      <c r="C129" s="16" t="s">
        <v>391</v>
      </c>
      <c r="D129" s="12" t="s">
        <v>22</v>
      </c>
      <c r="E129" s="16" t="s">
        <v>392</v>
      </c>
      <c r="F129" s="14" t="s">
        <v>393</v>
      </c>
      <c r="G129" s="9">
        <v>86892033</v>
      </c>
    </row>
    <row r="130" spans="1:7" ht="25.5" customHeight="1">
      <c r="A130" s="9">
        <v>128</v>
      </c>
      <c r="B130" s="9" t="s">
        <v>334</v>
      </c>
      <c r="C130" s="20" t="s">
        <v>394</v>
      </c>
      <c r="D130" s="12" t="s">
        <v>22</v>
      </c>
      <c r="E130" s="16" t="s">
        <v>395</v>
      </c>
      <c r="F130" s="14" t="s">
        <v>303</v>
      </c>
      <c r="G130" s="9">
        <v>86895688</v>
      </c>
    </row>
    <row r="131" spans="1:7" ht="25.5" customHeight="1">
      <c r="A131" s="9">
        <v>129</v>
      </c>
      <c r="B131" s="9" t="s">
        <v>334</v>
      </c>
      <c r="C131" s="20" t="s">
        <v>396</v>
      </c>
      <c r="D131" s="12" t="s">
        <v>22</v>
      </c>
      <c r="E131" s="16" t="s">
        <v>397</v>
      </c>
      <c r="F131" s="14" t="s">
        <v>398</v>
      </c>
      <c r="G131" s="14">
        <v>86814376</v>
      </c>
    </row>
    <row r="132" spans="1:7" ht="25.5" customHeight="1">
      <c r="A132" s="9">
        <v>130</v>
      </c>
      <c r="B132" s="9" t="s">
        <v>334</v>
      </c>
      <c r="C132" s="20" t="s">
        <v>399</v>
      </c>
      <c r="D132" s="12" t="s">
        <v>14</v>
      </c>
      <c r="E132" s="16" t="s">
        <v>400</v>
      </c>
      <c r="F132" s="14" t="s">
        <v>401</v>
      </c>
      <c r="G132" s="9">
        <v>86853761</v>
      </c>
    </row>
    <row r="133" spans="1:7" ht="25.5" customHeight="1">
      <c r="A133" s="9">
        <v>131</v>
      </c>
      <c r="B133" s="9" t="s">
        <v>334</v>
      </c>
      <c r="C133" s="20" t="s">
        <v>402</v>
      </c>
      <c r="D133" s="12" t="s">
        <v>22</v>
      </c>
      <c r="E133" s="16" t="s">
        <v>403</v>
      </c>
      <c r="F133" s="14" t="s">
        <v>404</v>
      </c>
      <c r="G133" s="9">
        <v>86850252</v>
      </c>
    </row>
    <row r="134" spans="1:7" ht="25.5" customHeight="1">
      <c r="A134" s="9">
        <v>132</v>
      </c>
      <c r="B134" s="9" t="s">
        <v>334</v>
      </c>
      <c r="C134" s="20" t="s">
        <v>405</v>
      </c>
      <c r="D134" s="12" t="s">
        <v>22</v>
      </c>
      <c r="E134" s="16" t="s">
        <v>406</v>
      </c>
      <c r="F134" s="14" t="s">
        <v>407</v>
      </c>
      <c r="G134" s="9">
        <v>86882212</v>
      </c>
    </row>
    <row r="135" spans="1:7" ht="25.5" customHeight="1">
      <c r="A135" s="9">
        <v>133</v>
      </c>
      <c r="B135" s="9" t="s">
        <v>334</v>
      </c>
      <c r="C135" s="20" t="s">
        <v>408</v>
      </c>
      <c r="D135" s="12" t="s">
        <v>22</v>
      </c>
      <c r="E135" s="16" t="s">
        <v>409</v>
      </c>
      <c r="F135" s="14" t="s">
        <v>410</v>
      </c>
      <c r="G135" s="14">
        <v>86836267</v>
      </c>
    </row>
    <row r="136" spans="1:7" ht="25.5" customHeight="1">
      <c r="A136" s="9">
        <v>134</v>
      </c>
      <c r="B136" s="9" t="s">
        <v>334</v>
      </c>
      <c r="C136" s="20" t="s">
        <v>411</v>
      </c>
      <c r="D136" s="12" t="s">
        <v>22</v>
      </c>
      <c r="E136" s="16" t="s">
        <v>412</v>
      </c>
      <c r="F136" s="14" t="s">
        <v>413</v>
      </c>
      <c r="G136" s="14">
        <v>86860222</v>
      </c>
    </row>
    <row r="137" spans="1:7" ht="25.5" customHeight="1">
      <c r="A137" s="9">
        <v>135</v>
      </c>
      <c r="B137" s="9" t="s">
        <v>334</v>
      </c>
      <c r="C137" s="20" t="s">
        <v>414</v>
      </c>
      <c r="D137" s="12" t="s">
        <v>14</v>
      </c>
      <c r="E137" s="16" t="s">
        <v>415</v>
      </c>
      <c r="F137" s="14" t="s">
        <v>416</v>
      </c>
      <c r="G137" s="14">
        <v>86861540</v>
      </c>
    </row>
    <row r="138" spans="1:7" ht="25.5" customHeight="1">
      <c r="A138" s="9">
        <v>136</v>
      </c>
      <c r="B138" s="9" t="s">
        <v>334</v>
      </c>
      <c r="C138" s="20" t="s">
        <v>417</v>
      </c>
      <c r="D138" s="12" t="s">
        <v>18</v>
      </c>
      <c r="E138" s="16" t="s">
        <v>418</v>
      </c>
      <c r="F138" s="14" t="s">
        <v>419</v>
      </c>
      <c r="G138" s="14">
        <v>86895523</v>
      </c>
    </row>
    <row r="139" spans="1:7" ht="25.5" customHeight="1">
      <c r="A139" s="9">
        <v>137</v>
      </c>
      <c r="B139" s="9" t="s">
        <v>334</v>
      </c>
      <c r="C139" s="20" t="s">
        <v>420</v>
      </c>
      <c r="D139" s="12" t="s">
        <v>18</v>
      </c>
      <c r="E139" s="16" t="s">
        <v>421</v>
      </c>
      <c r="F139" s="14" t="s">
        <v>422</v>
      </c>
      <c r="G139" s="14">
        <v>66861633</v>
      </c>
    </row>
    <row r="140" spans="1:7" ht="25.5" customHeight="1">
      <c r="A140" s="9">
        <v>138</v>
      </c>
      <c r="B140" s="9" t="s">
        <v>334</v>
      </c>
      <c r="C140" s="20" t="s">
        <v>423</v>
      </c>
      <c r="D140" s="12" t="s">
        <v>18</v>
      </c>
      <c r="E140" s="16" t="s">
        <v>424</v>
      </c>
      <c r="F140" s="14" t="s">
        <v>425</v>
      </c>
      <c r="G140" s="14">
        <v>81027231</v>
      </c>
    </row>
    <row r="141" spans="1:7" ht="25.5" customHeight="1">
      <c r="A141" s="9">
        <v>139</v>
      </c>
      <c r="B141" s="9" t="s">
        <v>334</v>
      </c>
      <c r="C141" s="20" t="s">
        <v>426</v>
      </c>
      <c r="D141" s="12" t="s">
        <v>14</v>
      </c>
      <c r="E141" s="16" t="s">
        <v>427</v>
      </c>
      <c r="F141" s="14" t="s">
        <v>428</v>
      </c>
      <c r="G141" s="9">
        <v>86827180</v>
      </c>
    </row>
    <row r="142" spans="1:7" ht="25.5" customHeight="1">
      <c r="A142" s="9">
        <v>140</v>
      </c>
      <c r="B142" s="9" t="s">
        <v>334</v>
      </c>
      <c r="C142" s="20" t="s">
        <v>429</v>
      </c>
      <c r="D142" s="12" t="s">
        <v>18</v>
      </c>
      <c r="E142" s="16" t="s">
        <v>430</v>
      </c>
      <c r="F142" s="14" t="s">
        <v>431</v>
      </c>
      <c r="G142" s="14">
        <v>86867779</v>
      </c>
    </row>
    <row r="143" spans="1:7" ht="25.5" customHeight="1">
      <c r="A143" s="9">
        <v>141</v>
      </c>
      <c r="B143" s="9" t="s">
        <v>334</v>
      </c>
      <c r="C143" s="20" t="s">
        <v>432</v>
      </c>
      <c r="D143" s="12" t="s">
        <v>14</v>
      </c>
      <c r="E143" s="16" t="s">
        <v>433</v>
      </c>
      <c r="F143" s="14" t="s">
        <v>434</v>
      </c>
      <c r="G143" s="14">
        <v>86838080</v>
      </c>
    </row>
    <row r="144" spans="1:7" ht="25.5" customHeight="1">
      <c r="A144" s="9">
        <v>142</v>
      </c>
      <c r="B144" s="9" t="s">
        <v>334</v>
      </c>
      <c r="C144" s="20" t="s">
        <v>435</v>
      </c>
      <c r="D144" s="12" t="s">
        <v>18</v>
      </c>
      <c r="E144" s="16" t="s">
        <v>436</v>
      </c>
      <c r="F144" s="14" t="s">
        <v>437</v>
      </c>
      <c r="G144" s="14">
        <v>81022866</v>
      </c>
    </row>
    <row r="145" spans="1:7" ht="25.5" customHeight="1">
      <c r="A145" s="9">
        <v>143</v>
      </c>
      <c r="B145" s="9" t="s">
        <v>334</v>
      </c>
      <c r="C145" s="20" t="s">
        <v>438</v>
      </c>
      <c r="D145" s="12" t="s">
        <v>14</v>
      </c>
      <c r="E145" s="16" t="s">
        <v>439</v>
      </c>
      <c r="F145" s="14" t="s">
        <v>401</v>
      </c>
      <c r="G145" s="14">
        <v>63287232</v>
      </c>
    </row>
    <row r="146" spans="1:7" ht="25.5" customHeight="1">
      <c r="A146" s="9">
        <v>144</v>
      </c>
      <c r="B146" s="9" t="s">
        <v>440</v>
      </c>
      <c r="C146" s="20" t="s">
        <v>441</v>
      </c>
      <c r="D146" s="12" t="s">
        <v>10</v>
      </c>
      <c r="E146" s="16" t="s">
        <v>442</v>
      </c>
      <c r="F146" s="14" t="s">
        <v>443</v>
      </c>
      <c r="G146" s="9">
        <v>85443753</v>
      </c>
    </row>
    <row r="147" spans="1:7" s="1" customFormat="1" ht="25.5" customHeight="1">
      <c r="A147" s="9">
        <v>145</v>
      </c>
      <c r="B147" s="14" t="s">
        <v>440</v>
      </c>
      <c r="C147" s="13" t="s">
        <v>444</v>
      </c>
      <c r="D147" s="12" t="s">
        <v>10</v>
      </c>
      <c r="E147" s="13" t="s">
        <v>445</v>
      </c>
      <c r="F147" s="14" t="s">
        <v>215</v>
      </c>
      <c r="G147" s="9">
        <v>85437901</v>
      </c>
    </row>
    <row r="148" spans="1:7" s="1" customFormat="1" ht="25.5" customHeight="1">
      <c r="A148" s="9">
        <v>146</v>
      </c>
      <c r="B148" s="9" t="s">
        <v>440</v>
      </c>
      <c r="C148" s="13" t="s">
        <v>446</v>
      </c>
      <c r="D148" s="12" t="s">
        <v>10</v>
      </c>
      <c r="E148" s="16" t="s">
        <v>447</v>
      </c>
      <c r="F148" s="14" t="s">
        <v>448</v>
      </c>
      <c r="G148" s="9">
        <v>85432979</v>
      </c>
    </row>
    <row r="149" spans="1:7" ht="25.5" customHeight="1">
      <c r="A149" s="9">
        <v>147</v>
      </c>
      <c r="B149" s="14" t="s">
        <v>440</v>
      </c>
      <c r="C149" s="13" t="s">
        <v>449</v>
      </c>
      <c r="D149" s="12" t="s">
        <v>10</v>
      </c>
      <c r="E149" s="21" t="s">
        <v>450</v>
      </c>
      <c r="F149" s="14" t="s">
        <v>451</v>
      </c>
      <c r="G149" s="9">
        <v>86603913</v>
      </c>
    </row>
    <row r="150" spans="1:7" ht="25.5" customHeight="1">
      <c r="A150" s="9">
        <v>148</v>
      </c>
      <c r="B150" s="9" t="s">
        <v>440</v>
      </c>
      <c r="C150" s="13" t="s">
        <v>452</v>
      </c>
      <c r="D150" s="12" t="s">
        <v>10</v>
      </c>
      <c r="E150" s="13" t="s">
        <v>453</v>
      </c>
      <c r="F150" s="14" t="s">
        <v>454</v>
      </c>
      <c r="G150" s="9">
        <v>81228309</v>
      </c>
    </row>
    <row r="151" spans="1:7" ht="25.5" customHeight="1">
      <c r="A151" s="9">
        <v>149</v>
      </c>
      <c r="B151" s="14" t="s">
        <v>440</v>
      </c>
      <c r="C151" s="13" t="s">
        <v>455</v>
      </c>
      <c r="D151" s="12" t="s">
        <v>22</v>
      </c>
      <c r="E151" s="13" t="s">
        <v>456</v>
      </c>
      <c r="F151" s="14" t="s">
        <v>457</v>
      </c>
      <c r="G151" s="9">
        <v>86615150</v>
      </c>
    </row>
    <row r="152" spans="1:7" ht="25.5" customHeight="1">
      <c r="A152" s="9">
        <v>150</v>
      </c>
      <c r="B152" s="14" t="s">
        <v>440</v>
      </c>
      <c r="C152" s="13" t="s">
        <v>458</v>
      </c>
      <c r="D152" s="12" t="s">
        <v>22</v>
      </c>
      <c r="E152" s="13" t="s">
        <v>459</v>
      </c>
      <c r="F152" s="14" t="s">
        <v>460</v>
      </c>
      <c r="G152" s="9">
        <v>86615728</v>
      </c>
    </row>
    <row r="153" spans="1:7" ht="25.5" customHeight="1">
      <c r="A153" s="9">
        <v>151</v>
      </c>
      <c r="B153" s="14" t="s">
        <v>440</v>
      </c>
      <c r="C153" s="13" t="s">
        <v>461</v>
      </c>
      <c r="D153" s="12" t="s">
        <v>22</v>
      </c>
      <c r="E153" s="13" t="s">
        <v>462</v>
      </c>
      <c r="F153" s="14" t="s">
        <v>463</v>
      </c>
      <c r="G153" s="9">
        <v>85409581</v>
      </c>
    </row>
    <row r="154" spans="1:7" ht="25.5" customHeight="1">
      <c r="A154" s="9">
        <v>152</v>
      </c>
      <c r="B154" s="9" t="s">
        <v>440</v>
      </c>
      <c r="C154" s="16" t="s">
        <v>464</v>
      </c>
      <c r="D154" s="12" t="s">
        <v>22</v>
      </c>
      <c r="E154" s="16" t="s">
        <v>465</v>
      </c>
      <c r="F154" s="14" t="s">
        <v>466</v>
      </c>
      <c r="G154" s="9">
        <v>85440786</v>
      </c>
    </row>
    <row r="155" spans="1:7" ht="25.5" customHeight="1">
      <c r="A155" s="9">
        <v>153</v>
      </c>
      <c r="B155" s="9" t="s">
        <v>440</v>
      </c>
      <c r="C155" s="16" t="s">
        <v>467</v>
      </c>
      <c r="D155" s="12" t="s">
        <v>22</v>
      </c>
      <c r="E155" s="16" t="s">
        <v>468</v>
      </c>
      <c r="F155" s="14" t="s">
        <v>469</v>
      </c>
      <c r="G155" s="9">
        <v>85406023</v>
      </c>
    </row>
    <row r="156" spans="1:7" ht="25.5" customHeight="1">
      <c r="A156" s="9">
        <v>154</v>
      </c>
      <c r="B156" s="14" t="s">
        <v>440</v>
      </c>
      <c r="C156" s="13" t="s">
        <v>470</v>
      </c>
      <c r="D156" s="12" t="s">
        <v>22</v>
      </c>
      <c r="E156" s="13" t="s">
        <v>471</v>
      </c>
      <c r="F156" s="14" t="s">
        <v>472</v>
      </c>
      <c r="G156" s="9">
        <v>85431229</v>
      </c>
    </row>
    <row r="157" spans="1:7" ht="25.5" customHeight="1">
      <c r="A157" s="9">
        <v>155</v>
      </c>
      <c r="B157" s="14" t="s">
        <v>440</v>
      </c>
      <c r="C157" s="13" t="s">
        <v>473</v>
      </c>
      <c r="D157" s="12" t="s">
        <v>22</v>
      </c>
      <c r="E157" s="13" t="s">
        <v>474</v>
      </c>
      <c r="F157" s="14" t="s">
        <v>475</v>
      </c>
      <c r="G157" s="9">
        <v>85444742</v>
      </c>
    </row>
    <row r="158" spans="1:7" ht="25.5" customHeight="1">
      <c r="A158" s="9">
        <v>156</v>
      </c>
      <c r="B158" s="9" t="s">
        <v>440</v>
      </c>
      <c r="C158" s="16" t="s">
        <v>476</v>
      </c>
      <c r="D158" s="12" t="s">
        <v>22</v>
      </c>
      <c r="E158" s="16" t="s">
        <v>477</v>
      </c>
      <c r="F158" s="14" t="s">
        <v>478</v>
      </c>
      <c r="G158" s="9">
        <v>86610414</v>
      </c>
    </row>
    <row r="159" spans="1:7" ht="25.5" customHeight="1">
      <c r="A159" s="9">
        <v>157</v>
      </c>
      <c r="B159" s="14" t="s">
        <v>440</v>
      </c>
      <c r="C159" s="13" t="s">
        <v>479</v>
      </c>
      <c r="D159" s="12" t="s">
        <v>22</v>
      </c>
      <c r="E159" s="13" t="s">
        <v>480</v>
      </c>
      <c r="F159" s="14" t="s">
        <v>481</v>
      </c>
      <c r="G159" s="9">
        <v>85444947</v>
      </c>
    </row>
    <row r="160" spans="1:7" ht="25.5" customHeight="1">
      <c r="A160" s="9">
        <v>158</v>
      </c>
      <c r="B160" s="14" t="s">
        <v>440</v>
      </c>
      <c r="C160" s="13" t="s">
        <v>482</v>
      </c>
      <c r="D160" s="12" t="s">
        <v>22</v>
      </c>
      <c r="E160" s="13" t="s">
        <v>483</v>
      </c>
      <c r="F160" s="14" t="s">
        <v>484</v>
      </c>
      <c r="G160" s="9">
        <v>86606622</v>
      </c>
    </row>
    <row r="161" spans="1:7" ht="25.5" customHeight="1">
      <c r="A161" s="9">
        <v>159</v>
      </c>
      <c r="B161" s="14" t="s">
        <v>440</v>
      </c>
      <c r="C161" s="13" t="s">
        <v>485</v>
      </c>
      <c r="D161" s="12" t="s">
        <v>22</v>
      </c>
      <c r="E161" s="13" t="s">
        <v>486</v>
      </c>
      <c r="F161" s="14" t="s">
        <v>487</v>
      </c>
      <c r="G161" s="9">
        <v>86606611</v>
      </c>
    </row>
    <row r="162" spans="1:7" ht="25.5" customHeight="1">
      <c r="A162" s="9">
        <v>160</v>
      </c>
      <c r="B162" s="14" t="s">
        <v>440</v>
      </c>
      <c r="C162" s="13" t="s">
        <v>488</v>
      </c>
      <c r="D162" s="12" t="s">
        <v>22</v>
      </c>
      <c r="E162" s="13" t="s">
        <v>489</v>
      </c>
      <c r="F162" s="14" t="s">
        <v>490</v>
      </c>
      <c r="G162" s="9">
        <v>85446618</v>
      </c>
    </row>
    <row r="163" spans="1:7" ht="25.5" customHeight="1">
      <c r="A163" s="9">
        <v>161</v>
      </c>
      <c r="B163" s="14" t="s">
        <v>440</v>
      </c>
      <c r="C163" s="13" t="s">
        <v>491</v>
      </c>
      <c r="D163" s="12" t="s">
        <v>22</v>
      </c>
      <c r="E163" s="13" t="s">
        <v>492</v>
      </c>
      <c r="F163" s="14" t="s">
        <v>493</v>
      </c>
      <c r="G163" s="9">
        <v>85413037</v>
      </c>
    </row>
    <row r="164" spans="1:7" ht="25.5" customHeight="1">
      <c r="A164" s="9">
        <v>162</v>
      </c>
      <c r="B164" s="14" t="s">
        <v>440</v>
      </c>
      <c r="C164" s="13" t="s">
        <v>494</v>
      </c>
      <c r="D164" s="12" t="s">
        <v>14</v>
      </c>
      <c r="E164" s="13" t="s">
        <v>495</v>
      </c>
      <c r="F164" s="14" t="s">
        <v>496</v>
      </c>
      <c r="G164" s="9">
        <v>85401827</v>
      </c>
    </row>
    <row r="165" spans="1:7" ht="25.5" customHeight="1">
      <c r="A165" s="9">
        <v>163</v>
      </c>
      <c r="B165" s="9" t="s">
        <v>440</v>
      </c>
      <c r="C165" s="16" t="s">
        <v>497</v>
      </c>
      <c r="D165" s="12" t="s">
        <v>14</v>
      </c>
      <c r="E165" s="16" t="s">
        <v>498</v>
      </c>
      <c r="F165" s="14" t="s">
        <v>499</v>
      </c>
      <c r="G165" s="9">
        <v>86606699</v>
      </c>
    </row>
    <row r="166" spans="1:7" ht="25.5" customHeight="1">
      <c r="A166" s="9">
        <v>164</v>
      </c>
      <c r="B166" s="14" t="s">
        <v>440</v>
      </c>
      <c r="C166" s="13" t="s">
        <v>500</v>
      </c>
      <c r="D166" s="12" t="s">
        <v>14</v>
      </c>
      <c r="E166" s="13" t="s">
        <v>501</v>
      </c>
      <c r="F166" s="14" t="s">
        <v>502</v>
      </c>
      <c r="G166" s="9">
        <v>86607555</v>
      </c>
    </row>
    <row r="167" spans="1:7" ht="25.5" customHeight="1">
      <c r="A167" s="9">
        <v>165</v>
      </c>
      <c r="B167" s="14" t="s">
        <v>440</v>
      </c>
      <c r="C167" s="13" t="s">
        <v>503</v>
      </c>
      <c r="D167" s="12" t="s">
        <v>14</v>
      </c>
      <c r="E167" s="13" t="s">
        <v>504</v>
      </c>
      <c r="F167" s="14" t="s">
        <v>505</v>
      </c>
      <c r="G167" s="9">
        <v>86612861</v>
      </c>
    </row>
    <row r="168" spans="1:7" ht="25.5" customHeight="1">
      <c r="A168" s="9">
        <v>166</v>
      </c>
      <c r="B168" s="9" t="s">
        <v>440</v>
      </c>
      <c r="C168" s="16" t="s">
        <v>506</v>
      </c>
      <c r="D168" s="12" t="s">
        <v>14</v>
      </c>
      <c r="E168" s="16" t="s">
        <v>507</v>
      </c>
      <c r="F168" s="14" t="s">
        <v>508</v>
      </c>
      <c r="G168" s="9">
        <v>86619716</v>
      </c>
    </row>
    <row r="169" spans="1:7" ht="25.5" customHeight="1">
      <c r="A169" s="9">
        <v>167</v>
      </c>
      <c r="B169" s="14" t="s">
        <v>440</v>
      </c>
      <c r="C169" s="13" t="s">
        <v>509</v>
      </c>
      <c r="D169" s="12" t="s">
        <v>14</v>
      </c>
      <c r="E169" s="13" t="s">
        <v>510</v>
      </c>
      <c r="F169" s="14" t="s">
        <v>511</v>
      </c>
      <c r="G169" s="9">
        <v>86601188</v>
      </c>
    </row>
    <row r="170" spans="1:7" ht="25.5" customHeight="1">
      <c r="A170" s="9">
        <v>168</v>
      </c>
      <c r="B170" s="9" t="s">
        <v>440</v>
      </c>
      <c r="C170" s="16" t="s">
        <v>512</v>
      </c>
      <c r="D170" s="12" t="s">
        <v>14</v>
      </c>
      <c r="E170" s="13" t="s">
        <v>513</v>
      </c>
      <c r="F170" s="14" t="s">
        <v>514</v>
      </c>
      <c r="G170" s="9">
        <v>86616333</v>
      </c>
    </row>
    <row r="171" spans="1:7" ht="25.5" customHeight="1">
      <c r="A171" s="9">
        <v>169</v>
      </c>
      <c r="B171" s="14" t="s">
        <v>440</v>
      </c>
      <c r="C171" s="13" t="s">
        <v>515</v>
      </c>
      <c r="D171" s="12" t="s">
        <v>10</v>
      </c>
      <c r="E171" s="13" t="s">
        <v>516</v>
      </c>
      <c r="F171" s="14" t="s">
        <v>517</v>
      </c>
      <c r="G171" s="9">
        <v>86603166</v>
      </c>
    </row>
    <row r="172" spans="1:7" ht="25.5" customHeight="1">
      <c r="A172" s="9">
        <v>170</v>
      </c>
      <c r="B172" s="14" t="s">
        <v>440</v>
      </c>
      <c r="C172" s="13" t="s">
        <v>518</v>
      </c>
      <c r="D172" s="12" t="s">
        <v>18</v>
      </c>
      <c r="E172" s="13" t="s">
        <v>519</v>
      </c>
      <c r="F172" s="14" t="s">
        <v>520</v>
      </c>
      <c r="G172" s="9">
        <v>66853123</v>
      </c>
    </row>
    <row r="173" spans="1:7" ht="25.5" customHeight="1">
      <c r="A173" s="9">
        <v>171</v>
      </c>
      <c r="B173" s="14" t="s">
        <v>440</v>
      </c>
      <c r="C173" s="13" t="s">
        <v>521</v>
      </c>
      <c r="D173" s="12" t="s">
        <v>18</v>
      </c>
      <c r="E173" s="13" t="s">
        <v>522</v>
      </c>
      <c r="F173" s="14" t="s">
        <v>523</v>
      </c>
      <c r="G173" s="9">
        <v>85438881</v>
      </c>
    </row>
    <row r="174" spans="1:7" ht="25.5" customHeight="1">
      <c r="A174" s="9">
        <v>172</v>
      </c>
      <c r="B174" s="9" t="s">
        <v>440</v>
      </c>
      <c r="C174" s="16" t="s">
        <v>524</v>
      </c>
      <c r="D174" s="12" t="s">
        <v>18</v>
      </c>
      <c r="E174" s="16" t="s">
        <v>525</v>
      </c>
      <c r="F174" s="14" t="s">
        <v>526</v>
      </c>
      <c r="G174" s="9">
        <v>81228688</v>
      </c>
    </row>
    <row r="175" spans="1:7" ht="25.5" customHeight="1">
      <c r="A175" s="9">
        <v>173</v>
      </c>
      <c r="B175" s="9" t="s">
        <v>440</v>
      </c>
      <c r="C175" s="16" t="s">
        <v>527</v>
      </c>
      <c r="D175" s="12" t="s">
        <v>18</v>
      </c>
      <c r="E175" s="16" t="s">
        <v>528</v>
      </c>
      <c r="F175" s="14" t="s">
        <v>529</v>
      </c>
      <c r="G175" s="9">
        <v>63205888</v>
      </c>
    </row>
    <row r="176" spans="1:7" ht="25.5" customHeight="1">
      <c r="A176" s="9">
        <v>174</v>
      </c>
      <c r="B176" s="14" t="s">
        <v>440</v>
      </c>
      <c r="C176" s="13" t="s">
        <v>530</v>
      </c>
      <c r="D176" s="12" t="s">
        <v>18</v>
      </c>
      <c r="E176" s="13" t="s">
        <v>531</v>
      </c>
      <c r="F176" s="14" t="s">
        <v>532</v>
      </c>
      <c r="G176" s="9">
        <v>86603553</v>
      </c>
    </row>
    <row r="177" spans="1:7" ht="25.5" customHeight="1">
      <c r="A177" s="9">
        <v>175</v>
      </c>
      <c r="B177" s="9" t="s">
        <v>533</v>
      </c>
      <c r="C177" s="16" t="s">
        <v>534</v>
      </c>
      <c r="D177" s="12" t="s">
        <v>10</v>
      </c>
      <c r="E177" s="16" t="s">
        <v>535</v>
      </c>
      <c r="F177" s="14" t="s">
        <v>536</v>
      </c>
      <c r="G177" s="9">
        <v>85584778</v>
      </c>
    </row>
    <row r="178" spans="1:7" ht="25.5" customHeight="1">
      <c r="A178" s="9">
        <v>176</v>
      </c>
      <c r="B178" s="14" t="s">
        <v>533</v>
      </c>
      <c r="C178" s="13" t="s">
        <v>537</v>
      </c>
      <c r="D178" s="12" t="s">
        <v>22</v>
      </c>
      <c r="E178" s="13" t="s">
        <v>538</v>
      </c>
      <c r="F178" s="14" t="s">
        <v>539</v>
      </c>
      <c r="G178" s="9">
        <v>85582373</v>
      </c>
    </row>
    <row r="179" spans="1:7" ht="25.5" customHeight="1">
      <c r="A179" s="9">
        <v>177</v>
      </c>
      <c r="B179" s="14" t="s">
        <v>533</v>
      </c>
      <c r="C179" s="13" t="s">
        <v>540</v>
      </c>
      <c r="D179" s="12" t="s">
        <v>22</v>
      </c>
      <c r="E179" s="13" t="s">
        <v>541</v>
      </c>
      <c r="F179" s="14" t="s">
        <v>542</v>
      </c>
      <c r="G179" s="9">
        <v>85508360</v>
      </c>
    </row>
    <row r="180" spans="1:7" ht="25.5" customHeight="1">
      <c r="A180" s="9">
        <v>178</v>
      </c>
      <c r="B180" s="9" t="s">
        <v>533</v>
      </c>
      <c r="C180" s="16" t="s">
        <v>543</v>
      </c>
      <c r="D180" s="12" t="s">
        <v>22</v>
      </c>
      <c r="E180" s="16" t="s">
        <v>544</v>
      </c>
      <c r="F180" s="14" t="s">
        <v>545</v>
      </c>
      <c r="G180" s="9">
        <v>85505967</v>
      </c>
    </row>
    <row r="181" spans="1:7" s="1" customFormat="1" ht="25.5" customHeight="1">
      <c r="A181" s="9">
        <v>179</v>
      </c>
      <c r="B181" s="14" t="s">
        <v>533</v>
      </c>
      <c r="C181" s="13" t="s">
        <v>546</v>
      </c>
      <c r="D181" s="12" t="s">
        <v>22</v>
      </c>
      <c r="E181" s="13" t="s">
        <v>547</v>
      </c>
      <c r="F181" s="14" t="s">
        <v>548</v>
      </c>
      <c r="G181" s="9">
        <v>85501679</v>
      </c>
    </row>
    <row r="182" spans="1:7" ht="25.5" customHeight="1">
      <c r="A182" s="9">
        <v>180</v>
      </c>
      <c r="B182" s="14" t="s">
        <v>533</v>
      </c>
      <c r="C182" s="13" t="s">
        <v>549</v>
      </c>
      <c r="D182" s="12" t="s">
        <v>18</v>
      </c>
      <c r="E182" s="13" t="s">
        <v>550</v>
      </c>
      <c r="F182" s="14" t="s">
        <v>551</v>
      </c>
      <c r="G182" s="9">
        <v>85510399</v>
      </c>
    </row>
    <row r="183" spans="1:7" ht="25.5" customHeight="1">
      <c r="A183" s="9">
        <v>181</v>
      </c>
      <c r="B183" s="9" t="s">
        <v>533</v>
      </c>
      <c r="C183" s="16" t="s">
        <v>552</v>
      </c>
      <c r="D183" s="12" t="s">
        <v>22</v>
      </c>
      <c r="E183" s="16" t="s">
        <v>553</v>
      </c>
      <c r="F183" s="14" t="s">
        <v>554</v>
      </c>
      <c r="G183" s="9">
        <v>85506595</v>
      </c>
    </row>
    <row r="184" spans="1:7" ht="25.5" customHeight="1">
      <c r="A184" s="9">
        <v>182</v>
      </c>
      <c r="B184" s="14" t="s">
        <v>533</v>
      </c>
      <c r="C184" s="13" t="s">
        <v>555</v>
      </c>
      <c r="D184" s="12" t="s">
        <v>10</v>
      </c>
      <c r="E184" s="13" t="s">
        <v>556</v>
      </c>
      <c r="F184" s="14" t="s">
        <v>557</v>
      </c>
      <c r="G184" s="9">
        <v>85887607</v>
      </c>
    </row>
    <row r="185" spans="1:7" ht="25.5" customHeight="1">
      <c r="A185" s="9">
        <v>183</v>
      </c>
      <c r="B185" s="9" t="s">
        <v>533</v>
      </c>
      <c r="C185" s="16" t="s">
        <v>558</v>
      </c>
      <c r="D185" s="12" t="s">
        <v>22</v>
      </c>
      <c r="E185" s="16" t="s">
        <v>558</v>
      </c>
      <c r="F185" s="14" t="s">
        <v>559</v>
      </c>
      <c r="G185" s="9">
        <v>85881789</v>
      </c>
    </row>
    <row r="186" spans="1:7" ht="25.5" customHeight="1">
      <c r="A186" s="9">
        <v>184</v>
      </c>
      <c r="B186" s="14" t="s">
        <v>533</v>
      </c>
      <c r="C186" s="13" t="s">
        <v>560</v>
      </c>
      <c r="D186" s="12" t="s">
        <v>14</v>
      </c>
      <c r="E186" s="13" t="s">
        <v>561</v>
      </c>
      <c r="F186" s="14" t="s">
        <v>562</v>
      </c>
      <c r="G186" s="9">
        <v>81196868</v>
      </c>
    </row>
    <row r="187" spans="1:7" ht="25.5" customHeight="1">
      <c r="A187" s="9">
        <v>185</v>
      </c>
      <c r="B187" s="14" t="s">
        <v>533</v>
      </c>
      <c r="C187" s="13" t="s">
        <v>563</v>
      </c>
      <c r="D187" s="12" t="s">
        <v>14</v>
      </c>
      <c r="E187" s="13" t="s">
        <v>564</v>
      </c>
      <c r="F187" s="14" t="s">
        <v>565</v>
      </c>
      <c r="G187" s="9">
        <v>85898187</v>
      </c>
    </row>
    <row r="188" spans="1:7" ht="25.5" customHeight="1">
      <c r="A188" s="9">
        <v>186</v>
      </c>
      <c r="B188" s="9" t="s">
        <v>533</v>
      </c>
      <c r="C188" s="16" t="s">
        <v>566</v>
      </c>
      <c r="D188" s="12" t="s">
        <v>14</v>
      </c>
      <c r="E188" s="16" t="s">
        <v>567</v>
      </c>
      <c r="F188" s="14" t="s">
        <v>568</v>
      </c>
      <c r="G188" s="9">
        <v>81196081</v>
      </c>
    </row>
    <row r="189" spans="1:7" ht="25.5" customHeight="1">
      <c r="A189" s="9">
        <v>187</v>
      </c>
      <c r="B189" s="14" t="s">
        <v>533</v>
      </c>
      <c r="C189" s="13" t="s">
        <v>569</v>
      </c>
      <c r="D189" s="12" t="s">
        <v>22</v>
      </c>
      <c r="E189" s="13" t="s">
        <v>570</v>
      </c>
      <c r="F189" s="14" t="s">
        <v>571</v>
      </c>
      <c r="G189" s="9">
        <v>85886464</v>
      </c>
    </row>
    <row r="190" spans="1:7" ht="25.5" customHeight="1">
      <c r="A190" s="9">
        <v>188</v>
      </c>
      <c r="B190" s="14" t="s">
        <v>533</v>
      </c>
      <c r="C190" s="13" t="s">
        <v>572</v>
      </c>
      <c r="D190" s="12" t="s">
        <v>14</v>
      </c>
      <c r="E190" s="13" t="s">
        <v>573</v>
      </c>
      <c r="F190" s="14" t="s">
        <v>574</v>
      </c>
      <c r="G190" s="9">
        <v>85881879</v>
      </c>
    </row>
    <row r="191" spans="1:7" ht="25.5" customHeight="1">
      <c r="A191" s="9">
        <v>189</v>
      </c>
      <c r="B191" s="9" t="s">
        <v>533</v>
      </c>
      <c r="C191" s="16" t="s">
        <v>575</v>
      </c>
      <c r="D191" s="12" t="s">
        <v>22</v>
      </c>
      <c r="E191" s="16" t="s">
        <v>576</v>
      </c>
      <c r="F191" s="14" t="s">
        <v>577</v>
      </c>
      <c r="G191" s="9">
        <v>85887495</v>
      </c>
    </row>
    <row r="192" spans="1:7" s="1" customFormat="1" ht="25.5" customHeight="1">
      <c r="A192" s="9">
        <v>190</v>
      </c>
      <c r="B192" s="14" t="s">
        <v>533</v>
      </c>
      <c r="C192" s="13" t="s">
        <v>578</v>
      </c>
      <c r="D192" s="12" t="s">
        <v>22</v>
      </c>
      <c r="E192" s="13" t="s">
        <v>579</v>
      </c>
      <c r="F192" s="14" t="s">
        <v>580</v>
      </c>
      <c r="G192" s="9">
        <v>81193061</v>
      </c>
    </row>
    <row r="193" spans="1:7" ht="25.5" customHeight="1">
      <c r="A193" s="9">
        <v>191</v>
      </c>
      <c r="B193" s="14" t="s">
        <v>533</v>
      </c>
      <c r="C193" s="13" t="s">
        <v>581</v>
      </c>
      <c r="D193" s="12" t="s">
        <v>14</v>
      </c>
      <c r="E193" s="13" t="s">
        <v>582</v>
      </c>
      <c r="F193" s="14" t="s">
        <v>583</v>
      </c>
      <c r="G193" s="9">
        <v>81193623</v>
      </c>
    </row>
    <row r="194" spans="1:7" ht="25.5" customHeight="1">
      <c r="A194" s="9">
        <v>192</v>
      </c>
      <c r="B194" s="9" t="s">
        <v>533</v>
      </c>
      <c r="C194" s="16" t="s">
        <v>584</v>
      </c>
      <c r="D194" s="12" t="s">
        <v>14</v>
      </c>
      <c r="E194" s="16" t="s">
        <v>585</v>
      </c>
      <c r="F194" s="14" t="s">
        <v>586</v>
      </c>
      <c r="G194" s="9">
        <v>85881938</v>
      </c>
    </row>
    <row r="195" spans="1:7" ht="25.5" customHeight="1">
      <c r="A195" s="9">
        <v>193</v>
      </c>
      <c r="B195" s="14" t="s">
        <v>533</v>
      </c>
      <c r="C195" s="13" t="s">
        <v>587</v>
      </c>
      <c r="D195" s="12" t="s">
        <v>14</v>
      </c>
      <c r="E195" s="13" t="s">
        <v>588</v>
      </c>
      <c r="F195" s="14" t="s">
        <v>589</v>
      </c>
      <c r="G195" s="9">
        <v>85881710</v>
      </c>
    </row>
    <row r="196" spans="1:7" ht="25.5" customHeight="1">
      <c r="A196" s="9">
        <v>194</v>
      </c>
      <c r="B196" s="14" t="s">
        <v>533</v>
      </c>
      <c r="C196" s="13" t="s">
        <v>590</v>
      </c>
      <c r="D196" s="12" t="s">
        <v>10</v>
      </c>
      <c r="E196" s="13" t="s">
        <v>591</v>
      </c>
      <c r="F196" s="14" t="s">
        <v>592</v>
      </c>
      <c r="G196" s="9">
        <v>86431953</v>
      </c>
    </row>
    <row r="197" spans="1:7" ht="25.5" customHeight="1">
      <c r="A197" s="9">
        <v>195</v>
      </c>
      <c r="B197" s="9" t="s">
        <v>533</v>
      </c>
      <c r="C197" s="16" t="s">
        <v>593</v>
      </c>
      <c r="D197" s="12" t="s">
        <v>14</v>
      </c>
      <c r="E197" s="16" t="s">
        <v>594</v>
      </c>
      <c r="F197" s="14" t="s">
        <v>595</v>
      </c>
      <c r="G197" s="9">
        <v>86443561</v>
      </c>
    </row>
    <row r="198" spans="1:7" ht="25.5" customHeight="1">
      <c r="A198" s="9">
        <v>196</v>
      </c>
      <c r="B198" s="14" t="s">
        <v>533</v>
      </c>
      <c r="C198" s="13" t="s">
        <v>596</v>
      </c>
      <c r="D198" s="12" t="s">
        <v>22</v>
      </c>
      <c r="E198" s="13" t="s">
        <v>597</v>
      </c>
      <c r="F198" s="14" t="s">
        <v>598</v>
      </c>
      <c r="G198" s="9">
        <v>86431543</v>
      </c>
    </row>
    <row r="199" spans="1:7" ht="25.5" customHeight="1">
      <c r="A199" s="9">
        <v>197</v>
      </c>
      <c r="B199" s="14" t="s">
        <v>533</v>
      </c>
      <c r="C199" s="13" t="s">
        <v>599</v>
      </c>
      <c r="D199" s="12" t="s">
        <v>14</v>
      </c>
      <c r="E199" s="13" t="s">
        <v>600</v>
      </c>
      <c r="F199" s="14" t="s">
        <v>601</v>
      </c>
      <c r="G199" s="9">
        <v>81993383</v>
      </c>
    </row>
    <row r="200" spans="1:7" ht="25.5" customHeight="1">
      <c r="A200" s="9">
        <v>198</v>
      </c>
      <c r="B200" s="9" t="s">
        <v>533</v>
      </c>
      <c r="C200" s="16" t="s">
        <v>602</v>
      </c>
      <c r="D200" s="12" t="s">
        <v>22</v>
      </c>
      <c r="E200" s="16" t="s">
        <v>603</v>
      </c>
      <c r="F200" s="14" t="s">
        <v>604</v>
      </c>
      <c r="G200" s="9">
        <v>86442323</v>
      </c>
    </row>
    <row r="201" spans="1:7" ht="25.5" customHeight="1">
      <c r="A201" s="9">
        <v>199</v>
      </c>
      <c r="B201" s="14" t="s">
        <v>533</v>
      </c>
      <c r="C201" s="13" t="s">
        <v>605</v>
      </c>
      <c r="D201" s="12" t="s">
        <v>18</v>
      </c>
      <c r="E201" s="13" t="s">
        <v>606</v>
      </c>
      <c r="F201" s="14" t="s">
        <v>607</v>
      </c>
      <c r="G201" s="9">
        <v>86480386</v>
      </c>
    </row>
    <row r="202" spans="1:7" ht="25.5" customHeight="1">
      <c r="A202" s="9">
        <v>200</v>
      </c>
      <c r="B202" s="14" t="s">
        <v>533</v>
      </c>
      <c r="C202" s="13" t="s">
        <v>608</v>
      </c>
      <c r="D202" s="12" t="s">
        <v>14</v>
      </c>
      <c r="E202" s="13" t="s">
        <v>609</v>
      </c>
      <c r="F202" s="14" t="s">
        <v>610</v>
      </c>
      <c r="G202" s="9">
        <v>86430229</v>
      </c>
    </row>
    <row r="203" spans="1:7" ht="25.5" customHeight="1">
      <c r="A203" s="9">
        <v>201</v>
      </c>
      <c r="B203" s="9" t="s">
        <v>533</v>
      </c>
      <c r="C203" s="16" t="s">
        <v>611</v>
      </c>
      <c r="D203" s="12" t="s">
        <v>18</v>
      </c>
      <c r="E203" s="16" t="s">
        <v>612</v>
      </c>
      <c r="F203" s="14" t="s">
        <v>613</v>
      </c>
      <c r="G203" s="9">
        <v>85628889</v>
      </c>
    </row>
    <row r="204" spans="1:7" ht="25.5" customHeight="1">
      <c r="A204" s="9">
        <v>202</v>
      </c>
      <c r="B204" s="14" t="s">
        <v>533</v>
      </c>
      <c r="C204" s="13" t="s">
        <v>614</v>
      </c>
      <c r="D204" s="12" t="s">
        <v>18</v>
      </c>
      <c r="E204" s="13" t="s">
        <v>615</v>
      </c>
      <c r="F204" s="14" t="s">
        <v>616</v>
      </c>
      <c r="G204" s="9">
        <v>86360881</v>
      </c>
    </row>
    <row r="205" spans="1:7" ht="25.5" customHeight="1">
      <c r="A205" s="9">
        <v>203</v>
      </c>
      <c r="B205" s="14" t="s">
        <v>533</v>
      </c>
      <c r="C205" s="13" t="s">
        <v>617</v>
      </c>
      <c r="D205" s="12" t="s">
        <v>22</v>
      </c>
      <c r="E205" s="13" t="s">
        <v>618</v>
      </c>
      <c r="F205" s="14" t="s">
        <v>619</v>
      </c>
      <c r="G205" s="9">
        <v>86433929</v>
      </c>
    </row>
    <row r="206" spans="1:7" ht="25.5" customHeight="1">
      <c r="A206" s="9">
        <v>204</v>
      </c>
      <c r="B206" s="9" t="s">
        <v>533</v>
      </c>
      <c r="C206" s="16" t="s">
        <v>620</v>
      </c>
      <c r="D206" s="12" t="s">
        <v>18</v>
      </c>
      <c r="E206" s="16" t="s">
        <v>621</v>
      </c>
      <c r="F206" s="14" t="s">
        <v>622</v>
      </c>
      <c r="G206" s="9">
        <v>86483519</v>
      </c>
    </row>
    <row r="207" spans="1:7" ht="25.5" customHeight="1">
      <c r="A207" s="9">
        <v>205</v>
      </c>
      <c r="B207" s="14" t="s">
        <v>533</v>
      </c>
      <c r="C207" s="13" t="s">
        <v>623</v>
      </c>
      <c r="D207" s="12" t="s">
        <v>22</v>
      </c>
      <c r="E207" s="13" t="s">
        <v>624</v>
      </c>
      <c r="F207" s="14" t="s">
        <v>625</v>
      </c>
      <c r="G207" s="9">
        <v>86488356</v>
      </c>
    </row>
    <row r="208" spans="1:7" ht="25.5" customHeight="1">
      <c r="A208" s="9">
        <v>206</v>
      </c>
      <c r="B208" s="14" t="s">
        <v>533</v>
      </c>
      <c r="C208" s="13" t="s">
        <v>626</v>
      </c>
      <c r="D208" s="12" t="s">
        <v>22</v>
      </c>
      <c r="E208" s="13" t="s">
        <v>627</v>
      </c>
      <c r="F208" s="14" t="s">
        <v>628</v>
      </c>
      <c r="G208" s="9">
        <v>86483611</v>
      </c>
    </row>
    <row r="209" spans="1:7" ht="25.5" customHeight="1">
      <c r="A209" s="9">
        <v>207</v>
      </c>
      <c r="B209" s="9" t="s">
        <v>533</v>
      </c>
      <c r="C209" s="16" t="s">
        <v>629</v>
      </c>
      <c r="D209" s="12" t="s">
        <v>14</v>
      </c>
      <c r="E209" s="16" t="s">
        <v>630</v>
      </c>
      <c r="F209" s="14" t="s">
        <v>631</v>
      </c>
      <c r="G209" s="9">
        <v>86480289</v>
      </c>
    </row>
    <row r="210" spans="1:7" ht="25.5" customHeight="1">
      <c r="A210" s="9">
        <v>208</v>
      </c>
      <c r="B210" s="14" t="s">
        <v>533</v>
      </c>
      <c r="C210" s="13" t="s">
        <v>632</v>
      </c>
      <c r="D210" s="12" t="s">
        <v>14</v>
      </c>
      <c r="E210" s="13" t="s">
        <v>633</v>
      </c>
      <c r="F210" s="14" t="s">
        <v>634</v>
      </c>
      <c r="G210" s="9">
        <v>86482821</v>
      </c>
    </row>
    <row r="211" spans="1:7" ht="25.5" customHeight="1">
      <c r="A211" s="9">
        <v>209</v>
      </c>
      <c r="B211" s="14" t="s">
        <v>533</v>
      </c>
      <c r="C211" s="13" t="s">
        <v>635</v>
      </c>
      <c r="D211" s="12" t="s">
        <v>22</v>
      </c>
      <c r="E211" s="13" t="s">
        <v>636</v>
      </c>
      <c r="F211" s="14" t="s">
        <v>637</v>
      </c>
      <c r="G211" s="9">
        <v>86489063</v>
      </c>
    </row>
    <row r="212" spans="1:7" ht="25.5" customHeight="1">
      <c r="A212" s="9">
        <v>210</v>
      </c>
      <c r="B212" s="9" t="s">
        <v>533</v>
      </c>
      <c r="C212" s="16" t="s">
        <v>638</v>
      </c>
      <c r="D212" s="12" t="s">
        <v>14</v>
      </c>
      <c r="E212" s="16" t="s">
        <v>639</v>
      </c>
      <c r="F212" s="14" t="s">
        <v>640</v>
      </c>
      <c r="G212" s="9">
        <v>86481588</v>
      </c>
    </row>
    <row r="213" spans="1:7" ht="25.5" customHeight="1">
      <c r="A213" s="9">
        <v>211</v>
      </c>
      <c r="B213" s="14" t="s">
        <v>533</v>
      </c>
      <c r="C213" s="13" t="s">
        <v>641</v>
      </c>
      <c r="D213" s="12" t="s">
        <v>14</v>
      </c>
      <c r="E213" s="13" t="s">
        <v>642</v>
      </c>
      <c r="F213" s="14" t="s">
        <v>643</v>
      </c>
      <c r="G213" s="9">
        <v>86489249</v>
      </c>
    </row>
    <row r="214" spans="1:7" ht="25.5" customHeight="1">
      <c r="A214" s="9">
        <v>212</v>
      </c>
      <c r="B214" s="14" t="s">
        <v>533</v>
      </c>
      <c r="C214" s="13" t="s">
        <v>644</v>
      </c>
      <c r="D214" s="12" t="s">
        <v>14</v>
      </c>
      <c r="E214" s="13" t="s">
        <v>645</v>
      </c>
      <c r="F214" s="14" t="s">
        <v>646</v>
      </c>
      <c r="G214" s="9">
        <v>86484688</v>
      </c>
    </row>
    <row r="215" spans="1:7" ht="25.5" customHeight="1">
      <c r="A215" s="9">
        <v>213</v>
      </c>
      <c r="B215" s="9" t="s">
        <v>533</v>
      </c>
      <c r="C215" s="16" t="s">
        <v>647</v>
      </c>
      <c r="D215" s="12" t="s">
        <v>14</v>
      </c>
      <c r="E215" s="16" t="s">
        <v>648</v>
      </c>
      <c r="F215" s="14" t="s">
        <v>649</v>
      </c>
      <c r="G215" s="9">
        <v>86402328</v>
      </c>
    </row>
    <row r="216" spans="1:7" ht="25.5" customHeight="1">
      <c r="A216" s="9">
        <v>214</v>
      </c>
      <c r="B216" s="14" t="s">
        <v>533</v>
      </c>
      <c r="C216" s="13" t="s">
        <v>650</v>
      </c>
      <c r="D216" s="12" t="s">
        <v>18</v>
      </c>
      <c r="E216" s="13" t="s">
        <v>651</v>
      </c>
      <c r="F216" s="14" t="s">
        <v>652</v>
      </c>
      <c r="G216" s="9">
        <v>81261550</v>
      </c>
    </row>
    <row r="217" spans="1:7" ht="25.5" customHeight="1">
      <c r="A217" s="9">
        <v>215</v>
      </c>
      <c r="B217" s="14" t="s">
        <v>533</v>
      </c>
      <c r="C217" s="13" t="s">
        <v>653</v>
      </c>
      <c r="D217" s="12" t="s">
        <v>10</v>
      </c>
      <c r="E217" s="13" t="s">
        <v>654</v>
      </c>
      <c r="F217" s="14" t="s">
        <v>655</v>
      </c>
      <c r="G217" s="9">
        <v>81263123</v>
      </c>
    </row>
    <row r="218" spans="1:7" ht="25.5" customHeight="1">
      <c r="A218" s="9">
        <v>216</v>
      </c>
      <c r="B218" s="9" t="s">
        <v>533</v>
      </c>
      <c r="C218" s="16" t="s">
        <v>656</v>
      </c>
      <c r="D218" s="12" t="s">
        <v>18</v>
      </c>
      <c r="E218" s="16" t="s">
        <v>657</v>
      </c>
      <c r="F218" s="14" t="s">
        <v>658</v>
      </c>
      <c r="G218" s="9">
        <v>81806728</v>
      </c>
    </row>
    <row r="219" spans="1:7" ht="25.5" customHeight="1">
      <c r="A219" s="9">
        <v>217</v>
      </c>
      <c r="B219" s="14" t="s">
        <v>533</v>
      </c>
      <c r="C219" s="13" t="s">
        <v>659</v>
      </c>
      <c r="D219" s="12" t="s">
        <v>22</v>
      </c>
      <c r="E219" s="13" t="s">
        <v>660</v>
      </c>
      <c r="F219" s="14" t="s">
        <v>661</v>
      </c>
      <c r="G219" s="9">
        <v>86440289</v>
      </c>
    </row>
    <row r="220" spans="1:7" s="1" customFormat="1" ht="25.5" customHeight="1">
      <c r="A220" s="9">
        <v>218</v>
      </c>
      <c r="B220" s="14" t="s">
        <v>533</v>
      </c>
      <c r="C220" s="13" t="s">
        <v>662</v>
      </c>
      <c r="D220" s="12" t="s">
        <v>18</v>
      </c>
      <c r="E220" s="13" t="s">
        <v>663</v>
      </c>
      <c r="F220" s="14" t="s">
        <v>664</v>
      </c>
      <c r="G220" s="9">
        <v>81809909</v>
      </c>
    </row>
    <row r="221" spans="1:7" ht="25.5" customHeight="1">
      <c r="A221" s="9">
        <v>219</v>
      </c>
      <c r="B221" s="9" t="s">
        <v>533</v>
      </c>
      <c r="C221" s="16" t="s">
        <v>665</v>
      </c>
      <c r="D221" s="12" t="s">
        <v>14</v>
      </c>
      <c r="E221" s="16" t="s">
        <v>666</v>
      </c>
      <c r="F221" s="14" t="s">
        <v>667</v>
      </c>
      <c r="G221" s="9">
        <v>86401892</v>
      </c>
    </row>
    <row r="222" spans="1:7" ht="25.5" customHeight="1">
      <c r="A222" s="9">
        <v>220</v>
      </c>
      <c r="B222" s="14" t="s">
        <v>533</v>
      </c>
      <c r="C222" s="13" t="s">
        <v>668</v>
      </c>
      <c r="D222" s="12" t="s">
        <v>22</v>
      </c>
      <c r="E222" s="13" t="s">
        <v>669</v>
      </c>
      <c r="F222" s="14" t="s">
        <v>670</v>
      </c>
      <c r="G222" s="9">
        <v>86448939</v>
      </c>
    </row>
    <row r="223" spans="1:7" ht="25.5" customHeight="1">
      <c r="A223" s="9">
        <v>221</v>
      </c>
      <c r="B223" s="14" t="s">
        <v>533</v>
      </c>
      <c r="C223" s="13" t="s">
        <v>671</v>
      </c>
      <c r="D223" s="12" t="s">
        <v>22</v>
      </c>
      <c r="E223" s="13" t="s">
        <v>672</v>
      </c>
      <c r="F223" s="14" t="s">
        <v>673</v>
      </c>
      <c r="G223" s="9">
        <v>86437945</v>
      </c>
    </row>
    <row r="224" spans="1:7" ht="25.5" customHeight="1">
      <c r="A224" s="9">
        <v>222</v>
      </c>
      <c r="B224" s="9" t="s">
        <v>533</v>
      </c>
      <c r="C224" s="16" t="s">
        <v>674</v>
      </c>
      <c r="D224" s="12" t="s">
        <v>14</v>
      </c>
      <c r="E224" s="16" t="s">
        <v>675</v>
      </c>
      <c r="F224" s="14" t="s">
        <v>676</v>
      </c>
      <c r="G224" s="9">
        <v>86435173</v>
      </c>
    </row>
    <row r="225" spans="1:7" s="1" customFormat="1" ht="25.5" customHeight="1">
      <c r="A225" s="9">
        <v>223</v>
      </c>
      <c r="B225" s="14" t="s">
        <v>533</v>
      </c>
      <c r="C225" s="13" t="s">
        <v>677</v>
      </c>
      <c r="D225" s="12" t="s">
        <v>14</v>
      </c>
      <c r="E225" s="13" t="s">
        <v>678</v>
      </c>
      <c r="F225" s="14" t="s">
        <v>679</v>
      </c>
      <c r="G225" s="9">
        <v>81805337</v>
      </c>
    </row>
    <row r="226" spans="1:7" ht="25.5" customHeight="1">
      <c r="A226" s="9">
        <v>224</v>
      </c>
      <c r="B226" s="14" t="s">
        <v>533</v>
      </c>
      <c r="C226" s="13" t="s">
        <v>680</v>
      </c>
      <c r="D226" s="12" t="s">
        <v>14</v>
      </c>
      <c r="E226" s="13" t="s">
        <v>681</v>
      </c>
      <c r="F226" s="14" t="s">
        <v>682</v>
      </c>
      <c r="G226" s="9">
        <v>86440503</v>
      </c>
    </row>
    <row r="227" spans="1:7" ht="25.5" customHeight="1">
      <c r="A227" s="9">
        <v>225</v>
      </c>
      <c r="B227" s="9" t="s">
        <v>533</v>
      </c>
      <c r="C227" s="16" t="s">
        <v>683</v>
      </c>
      <c r="D227" s="12" t="s">
        <v>22</v>
      </c>
      <c r="E227" s="16" t="s">
        <v>684</v>
      </c>
      <c r="F227" s="14" t="s">
        <v>685</v>
      </c>
      <c r="G227" s="9">
        <v>86445120</v>
      </c>
    </row>
    <row r="228" spans="1:7" ht="25.5" customHeight="1">
      <c r="A228" s="9">
        <v>226</v>
      </c>
      <c r="B228" s="14" t="s">
        <v>533</v>
      </c>
      <c r="C228" s="13" t="s">
        <v>686</v>
      </c>
      <c r="D228" s="12" t="s">
        <v>14</v>
      </c>
      <c r="E228" s="13" t="s">
        <v>687</v>
      </c>
      <c r="F228" s="14" t="s">
        <v>688</v>
      </c>
      <c r="G228" s="9">
        <v>86441202</v>
      </c>
    </row>
    <row r="229" spans="1:7" ht="25.5" customHeight="1">
      <c r="A229" s="9">
        <v>227</v>
      </c>
      <c r="B229" s="14" t="s">
        <v>533</v>
      </c>
      <c r="C229" s="13" t="s">
        <v>689</v>
      </c>
      <c r="D229" s="12" t="s">
        <v>14</v>
      </c>
      <c r="E229" s="13" t="s">
        <v>690</v>
      </c>
      <c r="F229" s="14" t="s">
        <v>691</v>
      </c>
      <c r="G229" s="9">
        <v>86442624</v>
      </c>
    </row>
    <row r="230" spans="1:7" ht="25.5" customHeight="1">
      <c r="A230" s="9">
        <v>228</v>
      </c>
      <c r="B230" s="9" t="s">
        <v>533</v>
      </c>
      <c r="C230" s="16" t="s">
        <v>692</v>
      </c>
      <c r="D230" s="12" t="s">
        <v>18</v>
      </c>
      <c r="E230" s="16" t="s">
        <v>693</v>
      </c>
      <c r="F230" s="14" t="s">
        <v>694</v>
      </c>
      <c r="G230" s="9">
        <v>86288883</v>
      </c>
    </row>
    <row r="231" spans="1:7" s="1" customFormat="1" ht="25.5" customHeight="1">
      <c r="A231" s="9">
        <v>229</v>
      </c>
      <c r="B231" s="14" t="s">
        <v>533</v>
      </c>
      <c r="C231" s="13" t="s">
        <v>695</v>
      </c>
      <c r="D231" s="12" t="s">
        <v>14</v>
      </c>
      <c r="E231" s="13" t="s">
        <v>696</v>
      </c>
      <c r="F231" s="14" t="s">
        <v>697</v>
      </c>
      <c r="G231" s="9">
        <v>86487167</v>
      </c>
    </row>
    <row r="232" spans="1:7" s="1" customFormat="1" ht="25.5" customHeight="1">
      <c r="A232" s="9">
        <v>230</v>
      </c>
      <c r="B232" s="14" t="s">
        <v>533</v>
      </c>
      <c r="C232" s="13" t="s">
        <v>698</v>
      </c>
      <c r="D232" s="12" t="s">
        <v>14</v>
      </c>
      <c r="E232" s="13" t="s">
        <v>699</v>
      </c>
      <c r="F232" s="14" t="s">
        <v>700</v>
      </c>
      <c r="G232" s="9">
        <v>86439833</v>
      </c>
    </row>
    <row r="233" spans="1:7" ht="25.5" customHeight="1">
      <c r="A233" s="9">
        <v>231</v>
      </c>
      <c r="B233" s="9" t="s">
        <v>533</v>
      </c>
      <c r="C233" s="16" t="s">
        <v>701</v>
      </c>
      <c r="D233" s="12" t="s">
        <v>14</v>
      </c>
      <c r="E233" s="16" t="s">
        <v>702</v>
      </c>
      <c r="F233" s="14" t="s">
        <v>703</v>
      </c>
      <c r="G233" s="9">
        <v>86412972</v>
      </c>
    </row>
    <row r="234" spans="1:7" ht="25.5" customHeight="1">
      <c r="A234" s="9">
        <v>232</v>
      </c>
      <c r="B234" s="14" t="s">
        <v>533</v>
      </c>
      <c r="C234" s="13" t="s">
        <v>704</v>
      </c>
      <c r="D234" s="12" t="s">
        <v>14</v>
      </c>
      <c r="E234" s="13" t="s">
        <v>705</v>
      </c>
      <c r="F234" s="14" t="s">
        <v>706</v>
      </c>
      <c r="G234" s="9">
        <v>86413858</v>
      </c>
    </row>
    <row r="235" spans="1:7" ht="25.5" customHeight="1">
      <c r="A235" s="9">
        <v>233</v>
      </c>
      <c r="B235" s="14" t="s">
        <v>533</v>
      </c>
      <c r="C235" s="13" t="s">
        <v>707</v>
      </c>
      <c r="D235" s="12" t="s">
        <v>10</v>
      </c>
      <c r="E235" s="13" t="s">
        <v>708</v>
      </c>
      <c r="F235" s="14" t="s">
        <v>709</v>
      </c>
      <c r="G235" s="9">
        <v>85239511</v>
      </c>
    </row>
    <row r="236" spans="1:7" ht="25.5" customHeight="1">
      <c r="A236" s="9">
        <v>234</v>
      </c>
      <c r="B236" s="9" t="s">
        <v>533</v>
      </c>
      <c r="C236" s="16" t="s">
        <v>710</v>
      </c>
      <c r="D236" s="12" t="s">
        <v>14</v>
      </c>
      <c r="E236" s="16" t="s">
        <v>711</v>
      </c>
      <c r="F236" s="14" t="s">
        <v>712</v>
      </c>
      <c r="G236" s="9">
        <v>66862626</v>
      </c>
    </row>
    <row r="237" spans="1:7" ht="25.5" customHeight="1">
      <c r="A237" s="9">
        <v>235</v>
      </c>
      <c r="B237" s="14" t="s">
        <v>533</v>
      </c>
      <c r="C237" s="13" t="s">
        <v>713</v>
      </c>
      <c r="D237" s="12" t="s">
        <v>14</v>
      </c>
      <c r="E237" s="13" t="s">
        <v>714</v>
      </c>
      <c r="F237" s="14" t="s">
        <v>715</v>
      </c>
      <c r="G237" s="9">
        <v>81996560</v>
      </c>
    </row>
    <row r="238" spans="1:7" ht="25.5" customHeight="1">
      <c r="A238" s="9">
        <v>236</v>
      </c>
      <c r="B238" s="14" t="s">
        <v>533</v>
      </c>
      <c r="C238" s="13" t="s">
        <v>716</v>
      </c>
      <c r="D238" s="12" t="s">
        <v>14</v>
      </c>
      <c r="E238" s="13" t="s">
        <v>717</v>
      </c>
      <c r="F238" s="14" t="s">
        <v>718</v>
      </c>
      <c r="G238" s="9">
        <v>85223666</v>
      </c>
    </row>
    <row r="239" spans="1:7" ht="25.5" customHeight="1">
      <c r="A239" s="9">
        <v>237</v>
      </c>
      <c r="B239" s="9" t="s">
        <v>533</v>
      </c>
      <c r="C239" s="16" t="s">
        <v>719</v>
      </c>
      <c r="D239" s="12" t="s">
        <v>22</v>
      </c>
      <c r="E239" s="16" t="s">
        <v>720</v>
      </c>
      <c r="F239" s="14" t="s">
        <v>721</v>
      </c>
      <c r="G239" s="9">
        <v>85228562</v>
      </c>
    </row>
    <row r="240" spans="1:7" s="1" customFormat="1" ht="25.5" customHeight="1">
      <c r="A240" s="9">
        <v>238</v>
      </c>
      <c r="B240" s="14" t="s">
        <v>533</v>
      </c>
      <c r="C240" s="13" t="s">
        <v>722</v>
      </c>
      <c r="D240" s="12" t="s">
        <v>18</v>
      </c>
      <c r="E240" s="13" t="s">
        <v>723</v>
      </c>
      <c r="F240" s="14" t="s">
        <v>724</v>
      </c>
      <c r="G240" s="9">
        <v>81991818</v>
      </c>
    </row>
    <row r="241" spans="1:7" ht="25.5" customHeight="1">
      <c r="A241" s="9">
        <v>239</v>
      </c>
      <c r="B241" s="14" t="s">
        <v>533</v>
      </c>
      <c r="C241" s="13" t="s">
        <v>725</v>
      </c>
      <c r="D241" s="12" t="s">
        <v>22</v>
      </c>
      <c r="E241" s="13" t="s">
        <v>726</v>
      </c>
      <c r="F241" s="14" t="s">
        <v>727</v>
      </c>
      <c r="G241" s="9">
        <v>85224262</v>
      </c>
    </row>
    <row r="242" spans="1:7" ht="25.5" customHeight="1">
      <c r="A242" s="9">
        <v>240</v>
      </c>
      <c r="B242" s="9" t="s">
        <v>533</v>
      </c>
      <c r="C242" s="16" t="s">
        <v>728</v>
      </c>
      <c r="D242" s="12" t="s">
        <v>22</v>
      </c>
      <c r="E242" s="16" t="s">
        <v>729</v>
      </c>
      <c r="F242" s="14" t="s">
        <v>730</v>
      </c>
      <c r="G242" s="9">
        <v>85225786</v>
      </c>
    </row>
    <row r="243" spans="1:7" ht="25.5" customHeight="1">
      <c r="A243" s="9">
        <v>241</v>
      </c>
      <c r="B243" s="14" t="s">
        <v>533</v>
      </c>
      <c r="C243" s="13" t="s">
        <v>731</v>
      </c>
      <c r="D243" s="12" t="s">
        <v>22</v>
      </c>
      <c r="E243" s="13" t="s">
        <v>732</v>
      </c>
      <c r="F243" s="14" t="s">
        <v>733</v>
      </c>
      <c r="G243" s="9">
        <v>85227449</v>
      </c>
    </row>
    <row r="244" spans="1:7" ht="25.5" customHeight="1">
      <c r="A244" s="9">
        <v>242</v>
      </c>
      <c r="B244" s="14" t="s">
        <v>533</v>
      </c>
      <c r="C244" s="13" t="s">
        <v>734</v>
      </c>
      <c r="D244" s="12" t="s">
        <v>14</v>
      </c>
      <c r="E244" s="13" t="s">
        <v>735</v>
      </c>
      <c r="F244" s="14" t="s">
        <v>736</v>
      </c>
      <c r="G244" s="9">
        <v>85216636</v>
      </c>
    </row>
    <row r="245" spans="1:7" s="1" customFormat="1" ht="25.5" customHeight="1">
      <c r="A245" s="9">
        <v>243</v>
      </c>
      <c r="B245" s="9" t="s">
        <v>533</v>
      </c>
      <c r="C245" s="16" t="s">
        <v>737</v>
      </c>
      <c r="D245" s="12" t="s">
        <v>22</v>
      </c>
      <c r="E245" s="16" t="s">
        <v>738</v>
      </c>
      <c r="F245" s="14" t="s">
        <v>739</v>
      </c>
      <c r="G245" s="9">
        <v>85225834</v>
      </c>
    </row>
    <row r="246" spans="1:7" ht="25.5" customHeight="1">
      <c r="A246" s="9">
        <v>244</v>
      </c>
      <c r="B246" s="14" t="s">
        <v>533</v>
      </c>
      <c r="C246" s="13" t="s">
        <v>740</v>
      </c>
      <c r="D246" s="12" t="s">
        <v>14</v>
      </c>
      <c r="E246" s="13" t="s">
        <v>741</v>
      </c>
      <c r="F246" s="14" t="s">
        <v>742</v>
      </c>
      <c r="G246" s="9">
        <v>85219012</v>
      </c>
    </row>
    <row r="247" spans="1:7" s="1" customFormat="1" ht="25.5" customHeight="1">
      <c r="A247" s="9">
        <v>245</v>
      </c>
      <c r="B247" s="14" t="s">
        <v>533</v>
      </c>
      <c r="C247" s="13" t="s">
        <v>743</v>
      </c>
      <c r="D247" s="12" t="s">
        <v>22</v>
      </c>
      <c r="E247" s="13" t="s">
        <v>744</v>
      </c>
      <c r="F247" s="14" t="s">
        <v>745</v>
      </c>
      <c r="G247" s="9">
        <v>85222971</v>
      </c>
    </row>
    <row r="248" spans="1:7" s="1" customFormat="1" ht="25.5" customHeight="1">
      <c r="A248" s="9">
        <v>246</v>
      </c>
      <c r="B248" s="9" t="s">
        <v>533</v>
      </c>
      <c r="C248" s="16" t="s">
        <v>746</v>
      </c>
      <c r="D248" s="12" t="s">
        <v>18</v>
      </c>
      <c r="E248" s="16" t="s">
        <v>747</v>
      </c>
      <c r="F248" s="14" t="s">
        <v>748</v>
      </c>
      <c r="G248" s="9">
        <v>66867980</v>
      </c>
    </row>
    <row r="249" spans="1:7" ht="25.5" customHeight="1">
      <c r="A249" s="9">
        <v>247</v>
      </c>
      <c r="B249" s="14" t="s">
        <v>533</v>
      </c>
      <c r="C249" s="13" t="s">
        <v>749</v>
      </c>
      <c r="D249" s="12" t="s">
        <v>18</v>
      </c>
      <c r="E249" s="13" t="s">
        <v>750</v>
      </c>
      <c r="F249" s="14" t="s">
        <v>751</v>
      </c>
      <c r="G249" s="9">
        <v>85239066</v>
      </c>
    </row>
    <row r="250" spans="1:7" ht="25.5" customHeight="1">
      <c r="A250" s="9">
        <v>248</v>
      </c>
      <c r="B250" s="14" t="s">
        <v>533</v>
      </c>
      <c r="C250" s="13" t="s">
        <v>752</v>
      </c>
      <c r="D250" s="12" t="s">
        <v>10</v>
      </c>
      <c r="E250" s="13" t="s">
        <v>753</v>
      </c>
      <c r="F250" s="14" t="s">
        <v>754</v>
      </c>
      <c r="G250" s="9">
        <v>86633715</v>
      </c>
    </row>
    <row r="251" spans="1:7" s="1" customFormat="1" ht="25.5" customHeight="1">
      <c r="A251" s="9">
        <v>249</v>
      </c>
      <c r="B251" s="9" t="s">
        <v>533</v>
      </c>
      <c r="C251" s="16" t="s">
        <v>755</v>
      </c>
      <c r="D251" s="12" t="s">
        <v>14</v>
      </c>
      <c r="E251" s="16" t="s">
        <v>756</v>
      </c>
      <c r="F251" s="14" t="s">
        <v>757</v>
      </c>
      <c r="G251" s="9">
        <v>86635509</v>
      </c>
    </row>
    <row r="252" spans="1:7" ht="25.5" customHeight="1">
      <c r="A252" s="9">
        <v>250</v>
      </c>
      <c r="B252" s="14" t="s">
        <v>533</v>
      </c>
      <c r="C252" s="13" t="s">
        <v>758</v>
      </c>
      <c r="D252" s="12" t="s">
        <v>14</v>
      </c>
      <c r="E252" s="13" t="s">
        <v>759</v>
      </c>
      <c r="F252" s="14" t="s">
        <v>760</v>
      </c>
      <c r="G252" s="9">
        <v>86661205</v>
      </c>
    </row>
    <row r="253" spans="1:7" ht="25.5" customHeight="1">
      <c r="A253" s="9">
        <v>251</v>
      </c>
      <c r="B253" s="14" t="s">
        <v>533</v>
      </c>
      <c r="C253" s="13" t="s">
        <v>761</v>
      </c>
      <c r="D253" s="12" t="s">
        <v>22</v>
      </c>
      <c r="E253" s="13" t="s">
        <v>762</v>
      </c>
      <c r="F253" s="14" t="s">
        <v>763</v>
      </c>
      <c r="G253" s="9">
        <v>86668301</v>
      </c>
    </row>
    <row r="254" spans="1:7" ht="25.5" customHeight="1">
      <c r="A254" s="9">
        <v>252</v>
      </c>
      <c r="B254" s="9" t="s">
        <v>533</v>
      </c>
      <c r="C254" s="16" t="s">
        <v>764</v>
      </c>
      <c r="D254" s="12" t="s">
        <v>22</v>
      </c>
      <c r="E254" s="16" t="s">
        <v>765</v>
      </c>
      <c r="F254" s="14" t="s">
        <v>766</v>
      </c>
      <c r="G254" s="9">
        <v>86662511</v>
      </c>
    </row>
    <row r="255" spans="1:7" ht="25.5" customHeight="1">
      <c r="A255" s="9">
        <v>253</v>
      </c>
      <c r="B255" s="14" t="s">
        <v>533</v>
      </c>
      <c r="C255" s="13" t="s">
        <v>767</v>
      </c>
      <c r="D255" s="12" t="s">
        <v>18</v>
      </c>
      <c r="E255" s="13" t="s">
        <v>768</v>
      </c>
      <c r="F255" s="14" t="s">
        <v>769</v>
      </c>
      <c r="G255" s="9">
        <v>86666268</v>
      </c>
    </row>
    <row r="256" spans="1:7" ht="25.5" customHeight="1">
      <c r="A256" s="9">
        <v>254</v>
      </c>
      <c r="B256" s="14" t="s">
        <v>533</v>
      </c>
      <c r="C256" s="16" t="s">
        <v>770</v>
      </c>
      <c r="D256" s="12" t="s">
        <v>18</v>
      </c>
      <c r="E256" s="13" t="s">
        <v>771</v>
      </c>
      <c r="F256" s="14" t="s">
        <v>772</v>
      </c>
      <c r="G256" s="9">
        <v>86669009</v>
      </c>
    </row>
    <row r="257" spans="1:7" ht="25.5" customHeight="1">
      <c r="A257" s="9">
        <v>255</v>
      </c>
      <c r="B257" s="9" t="s">
        <v>533</v>
      </c>
      <c r="C257" s="13" t="s">
        <v>773</v>
      </c>
      <c r="D257" s="12" t="s">
        <v>18</v>
      </c>
      <c r="E257" s="16" t="s">
        <v>774</v>
      </c>
      <c r="F257" s="14" t="s">
        <v>775</v>
      </c>
      <c r="G257" s="9">
        <v>86688669</v>
      </c>
    </row>
    <row r="258" spans="1:7" ht="25.5" customHeight="1">
      <c r="A258" s="9">
        <v>256</v>
      </c>
      <c r="B258" s="14" t="s">
        <v>533</v>
      </c>
      <c r="C258" s="13" t="s">
        <v>776</v>
      </c>
      <c r="D258" s="12" t="s">
        <v>18</v>
      </c>
      <c r="E258" s="13" t="s">
        <v>777</v>
      </c>
      <c r="F258" s="14" t="s">
        <v>778</v>
      </c>
      <c r="G258" s="9">
        <v>86668108</v>
      </c>
    </row>
    <row r="259" spans="1:7" s="1" customFormat="1" ht="25.5" customHeight="1">
      <c r="A259" s="9">
        <v>257</v>
      </c>
      <c r="B259" s="14" t="s">
        <v>533</v>
      </c>
      <c r="C259" s="16" t="s">
        <v>779</v>
      </c>
      <c r="D259" s="12" t="s">
        <v>10</v>
      </c>
      <c r="E259" s="13" t="s">
        <v>780</v>
      </c>
      <c r="F259" s="14" t="s">
        <v>781</v>
      </c>
      <c r="G259" s="9">
        <v>86668699</v>
      </c>
    </row>
    <row r="260" spans="1:7" ht="25.5" customHeight="1">
      <c r="A260" s="9">
        <v>258</v>
      </c>
      <c r="B260" s="9" t="s">
        <v>533</v>
      </c>
      <c r="C260" s="13" t="s">
        <v>782</v>
      </c>
      <c r="D260" s="12" t="s">
        <v>18</v>
      </c>
      <c r="E260" s="16" t="s">
        <v>783</v>
      </c>
      <c r="F260" s="14" t="s">
        <v>784</v>
      </c>
      <c r="G260" s="9">
        <v>86688251</v>
      </c>
    </row>
    <row r="261" spans="1:7" ht="25.5" customHeight="1">
      <c r="A261" s="9">
        <v>259</v>
      </c>
      <c r="B261" s="14" t="s">
        <v>533</v>
      </c>
      <c r="C261" s="13" t="s">
        <v>785</v>
      </c>
      <c r="D261" s="12" t="s">
        <v>18</v>
      </c>
      <c r="E261" s="13" t="s">
        <v>786</v>
      </c>
      <c r="F261" s="14" t="s">
        <v>787</v>
      </c>
      <c r="G261" s="9">
        <v>81779779</v>
      </c>
    </row>
    <row r="262" spans="1:7" s="1" customFormat="1" ht="25.5" customHeight="1">
      <c r="A262" s="9">
        <v>260</v>
      </c>
      <c r="B262" s="14" t="s">
        <v>533</v>
      </c>
      <c r="C262" s="13" t="s">
        <v>788</v>
      </c>
      <c r="D262" s="12" t="s">
        <v>18</v>
      </c>
      <c r="E262" s="13" t="s">
        <v>789</v>
      </c>
      <c r="F262" s="14" t="s">
        <v>790</v>
      </c>
      <c r="G262" s="9">
        <v>86635809</v>
      </c>
    </row>
    <row r="263" spans="1:7" s="1" customFormat="1" ht="25.5" customHeight="1">
      <c r="A263" s="9">
        <v>261</v>
      </c>
      <c r="B263" s="9" t="s">
        <v>533</v>
      </c>
      <c r="C263" s="16" t="s">
        <v>791</v>
      </c>
      <c r="D263" s="12" t="s">
        <v>14</v>
      </c>
      <c r="E263" s="16" t="s">
        <v>792</v>
      </c>
      <c r="F263" s="14" t="s">
        <v>793</v>
      </c>
      <c r="G263" s="9">
        <v>86638199</v>
      </c>
    </row>
    <row r="264" spans="1:7" ht="25.5" customHeight="1">
      <c r="A264" s="9">
        <v>262</v>
      </c>
      <c r="B264" s="14" t="s">
        <v>533</v>
      </c>
      <c r="C264" s="13" t="s">
        <v>794</v>
      </c>
      <c r="D264" s="12" t="s">
        <v>18</v>
      </c>
      <c r="E264" s="13" t="s">
        <v>795</v>
      </c>
      <c r="F264" s="14" t="s">
        <v>796</v>
      </c>
      <c r="G264" s="9">
        <v>86658732</v>
      </c>
    </row>
    <row r="265" spans="1:7" ht="25.5" customHeight="1">
      <c r="A265" s="9">
        <v>263</v>
      </c>
      <c r="B265" s="14" t="s">
        <v>533</v>
      </c>
      <c r="C265" s="13" t="s">
        <v>797</v>
      </c>
      <c r="D265" s="12" t="s">
        <v>22</v>
      </c>
      <c r="E265" s="13" t="s">
        <v>798</v>
      </c>
      <c r="F265" s="14" t="s">
        <v>799</v>
      </c>
      <c r="G265" s="9">
        <v>86690865</v>
      </c>
    </row>
    <row r="266" spans="1:7" ht="25.5" customHeight="1">
      <c r="A266" s="9">
        <v>264</v>
      </c>
      <c r="B266" s="9" t="s">
        <v>533</v>
      </c>
      <c r="C266" s="16" t="s">
        <v>800</v>
      </c>
      <c r="D266" s="12" t="s">
        <v>14</v>
      </c>
      <c r="E266" s="16" t="s">
        <v>801</v>
      </c>
      <c r="F266" s="14" t="s">
        <v>802</v>
      </c>
      <c r="G266" s="9">
        <v>86661632</v>
      </c>
    </row>
    <row r="267" spans="1:7" s="1" customFormat="1" ht="25.5" customHeight="1">
      <c r="A267" s="9">
        <v>265</v>
      </c>
      <c r="B267" s="14" t="s">
        <v>533</v>
      </c>
      <c r="C267" s="13" t="s">
        <v>803</v>
      </c>
      <c r="D267" s="12" t="s">
        <v>10</v>
      </c>
      <c r="E267" s="13" t="s">
        <v>804</v>
      </c>
      <c r="F267" s="14" t="s">
        <v>805</v>
      </c>
      <c r="G267" s="9">
        <v>86682828</v>
      </c>
    </row>
    <row r="268" spans="1:7" ht="25.5" customHeight="1">
      <c r="A268" s="9">
        <v>266</v>
      </c>
      <c r="B268" s="14" t="s">
        <v>533</v>
      </c>
      <c r="C268" s="13" t="s">
        <v>806</v>
      </c>
      <c r="D268" s="12" t="s">
        <v>22</v>
      </c>
      <c r="E268" s="13" t="s">
        <v>807</v>
      </c>
      <c r="F268" s="14" t="s">
        <v>808</v>
      </c>
      <c r="G268" s="9">
        <v>86667801</v>
      </c>
    </row>
    <row r="269" spans="1:7" ht="25.5" customHeight="1">
      <c r="A269" s="9">
        <v>267</v>
      </c>
      <c r="B269" s="9" t="s">
        <v>533</v>
      </c>
      <c r="C269" s="16" t="s">
        <v>809</v>
      </c>
      <c r="D269" s="12" t="s">
        <v>22</v>
      </c>
      <c r="E269" s="16" t="s">
        <v>810</v>
      </c>
      <c r="F269" s="14" t="s">
        <v>811</v>
      </c>
      <c r="G269" s="9">
        <v>86682261</v>
      </c>
    </row>
    <row r="270" spans="1:7" ht="25.5" customHeight="1">
      <c r="A270" s="9">
        <v>268</v>
      </c>
      <c r="B270" s="14" t="s">
        <v>533</v>
      </c>
      <c r="C270" s="13" t="s">
        <v>812</v>
      </c>
      <c r="D270" s="12" t="s">
        <v>14</v>
      </c>
      <c r="E270" s="13" t="s">
        <v>813</v>
      </c>
      <c r="F270" s="14" t="s">
        <v>814</v>
      </c>
      <c r="G270" s="9">
        <v>86632260</v>
      </c>
    </row>
    <row r="271" spans="1:7" ht="25.5" customHeight="1">
      <c r="A271" s="9">
        <v>269</v>
      </c>
      <c r="B271" s="14" t="s">
        <v>533</v>
      </c>
      <c r="C271" s="13" t="s">
        <v>815</v>
      </c>
      <c r="D271" s="12" t="s">
        <v>22</v>
      </c>
      <c r="E271" s="13" t="s">
        <v>816</v>
      </c>
      <c r="F271" s="14" t="s">
        <v>817</v>
      </c>
      <c r="G271" s="9">
        <v>86683098</v>
      </c>
    </row>
    <row r="272" spans="1:7" ht="25.5" customHeight="1">
      <c r="A272" s="9">
        <v>270</v>
      </c>
      <c r="B272" s="9" t="s">
        <v>533</v>
      </c>
      <c r="C272" s="16" t="s">
        <v>818</v>
      </c>
      <c r="D272" s="12" t="s">
        <v>14</v>
      </c>
      <c r="E272" s="16" t="s">
        <v>819</v>
      </c>
      <c r="F272" s="14" t="s">
        <v>532</v>
      </c>
      <c r="G272" s="9">
        <v>86636121</v>
      </c>
    </row>
    <row r="273" spans="1:7" ht="25.5" customHeight="1">
      <c r="A273" s="9">
        <v>271</v>
      </c>
      <c r="B273" s="14" t="s">
        <v>533</v>
      </c>
      <c r="C273" s="13" t="s">
        <v>820</v>
      </c>
      <c r="D273" s="12" t="s">
        <v>14</v>
      </c>
      <c r="E273" s="13" t="s">
        <v>821</v>
      </c>
      <c r="F273" s="14" t="s">
        <v>822</v>
      </c>
      <c r="G273" s="9">
        <v>81168322</v>
      </c>
    </row>
    <row r="274" spans="1:7" ht="25.5" customHeight="1">
      <c r="A274" s="9">
        <v>272</v>
      </c>
      <c r="B274" s="14" t="s">
        <v>533</v>
      </c>
      <c r="C274" s="13" t="s">
        <v>823</v>
      </c>
      <c r="D274" s="12" t="s">
        <v>18</v>
      </c>
      <c r="E274" s="13" t="s">
        <v>824</v>
      </c>
      <c r="F274" s="14" t="s">
        <v>825</v>
      </c>
      <c r="G274" s="9">
        <v>81209652</v>
      </c>
    </row>
    <row r="275" spans="1:7" ht="25.5" customHeight="1">
      <c r="A275" s="9">
        <v>273</v>
      </c>
      <c r="B275" s="14" t="s">
        <v>533</v>
      </c>
      <c r="C275" s="13" t="s">
        <v>826</v>
      </c>
      <c r="D275" s="12" t="s">
        <v>14</v>
      </c>
      <c r="E275" s="13" t="s">
        <v>827</v>
      </c>
      <c r="F275" s="14" t="s">
        <v>828</v>
      </c>
      <c r="G275" s="9">
        <v>86688373</v>
      </c>
    </row>
    <row r="276" spans="1:7" ht="25.5" customHeight="1">
      <c r="A276" s="9">
        <v>274</v>
      </c>
      <c r="B276" s="9" t="s">
        <v>829</v>
      </c>
      <c r="C276" s="16" t="s">
        <v>830</v>
      </c>
      <c r="D276" s="12" t="s">
        <v>10</v>
      </c>
      <c r="E276" s="22" t="s">
        <v>831</v>
      </c>
      <c r="F276" s="14" t="s">
        <v>832</v>
      </c>
      <c r="G276" s="23">
        <v>85775394</v>
      </c>
    </row>
    <row r="277" spans="1:7" ht="25.5" customHeight="1">
      <c r="A277" s="9">
        <v>275</v>
      </c>
      <c r="B277" s="9" t="s">
        <v>829</v>
      </c>
      <c r="C277" s="16" t="s">
        <v>833</v>
      </c>
      <c r="D277" s="12" t="s">
        <v>14</v>
      </c>
      <c r="E277" s="24" t="s">
        <v>834</v>
      </c>
      <c r="F277" s="14" t="s">
        <v>835</v>
      </c>
      <c r="G277" s="25">
        <v>85753203</v>
      </c>
    </row>
    <row r="278" spans="1:7" ht="25.5" customHeight="1">
      <c r="A278" s="9">
        <v>276</v>
      </c>
      <c r="B278" s="9" t="s">
        <v>829</v>
      </c>
      <c r="C278" s="16" t="s">
        <v>836</v>
      </c>
      <c r="D278" s="12" t="s">
        <v>22</v>
      </c>
      <c r="E278" s="22" t="s">
        <v>837</v>
      </c>
      <c r="F278" s="14" t="s">
        <v>838</v>
      </c>
      <c r="G278" s="23">
        <v>85779250</v>
      </c>
    </row>
    <row r="279" spans="1:7" ht="25.5" customHeight="1">
      <c r="A279" s="9">
        <v>277</v>
      </c>
      <c r="B279" s="9" t="s">
        <v>829</v>
      </c>
      <c r="C279" s="16" t="s">
        <v>839</v>
      </c>
      <c r="D279" s="12" t="s">
        <v>22</v>
      </c>
      <c r="E279" s="22" t="s">
        <v>840</v>
      </c>
      <c r="F279" s="14" t="s">
        <v>841</v>
      </c>
      <c r="G279" s="23">
        <v>85703585</v>
      </c>
    </row>
    <row r="280" spans="1:7" ht="25.5" customHeight="1">
      <c r="A280" s="9">
        <v>278</v>
      </c>
      <c r="B280" s="9" t="s">
        <v>829</v>
      </c>
      <c r="C280" s="16" t="s">
        <v>842</v>
      </c>
      <c r="D280" s="12" t="s">
        <v>10</v>
      </c>
      <c r="E280" s="22" t="s">
        <v>843</v>
      </c>
      <c r="F280" s="14" t="s">
        <v>844</v>
      </c>
      <c r="G280" s="23">
        <v>85783222</v>
      </c>
    </row>
    <row r="281" spans="1:7" ht="25.5" customHeight="1">
      <c r="A281" s="9">
        <v>279</v>
      </c>
      <c r="B281" s="9" t="s">
        <v>829</v>
      </c>
      <c r="C281" s="16" t="s">
        <v>845</v>
      </c>
      <c r="D281" s="12" t="s">
        <v>14</v>
      </c>
      <c r="E281" s="22" t="s">
        <v>846</v>
      </c>
      <c r="F281" s="14" t="s">
        <v>847</v>
      </c>
      <c r="G281" s="23">
        <v>85785234</v>
      </c>
    </row>
    <row r="282" spans="1:7" s="1" customFormat="1" ht="25.5" customHeight="1">
      <c r="A282" s="9">
        <v>280</v>
      </c>
      <c r="B282" s="9" t="s">
        <v>829</v>
      </c>
      <c r="C282" s="16" t="s">
        <v>848</v>
      </c>
      <c r="D282" s="12" t="s">
        <v>22</v>
      </c>
      <c r="E282" s="24" t="s">
        <v>849</v>
      </c>
      <c r="F282" s="14" t="s">
        <v>850</v>
      </c>
      <c r="G282" s="25">
        <v>85786265</v>
      </c>
    </row>
    <row r="283" spans="1:7" s="1" customFormat="1" ht="25.5" customHeight="1">
      <c r="A283" s="9">
        <v>281</v>
      </c>
      <c r="B283" s="9" t="s">
        <v>829</v>
      </c>
      <c r="C283" s="16" t="s">
        <v>851</v>
      </c>
      <c r="D283" s="12" t="s">
        <v>14</v>
      </c>
      <c r="E283" s="22" t="s">
        <v>852</v>
      </c>
      <c r="F283" s="14" t="s">
        <v>853</v>
      </c>
      <c r="G283" s="23">
        <v>85763368</v>
      </c>
    </row>
    <row r="284" spans="1:7" ht="25.5" customHeight="1">
      <c r="A284" s="9">
        <v>282</v>
      </c>
      <c r="B284" s="9" t="s">
        <v>829</v>
      </c>
      <c r="C284" s="16" t="s">
        <v>854</v>
      </c>
      <c r="D284" s="12" t="s">
        <v>18</v>
      </c>
      <c r="E284" s="24" t="s">
        <v>855</v>
      </c>
      <c r="F284" s="14" t="s">
        <v>856</v>
      </c>
      <c r="G284" s="25">
        <v>85752284</v>
      </c>
    </row>
    <row r="285" spans="1:7" ht="25.5" customHeight="1">
      <c r="A285" s="9">
        <v>283</v>
      </c>
      <c r="B285" s="9" t="s">
        <v>829</v>
      </c>
      <c r="C285" s="16" t="s">
        <v>857</v>
      </c>
      <c r="D285" s="12" t="s">
        <v>18</v>
      </c>
      <c r="E285" s="24" t="s">
        <v>858</v>
      </c>
      <c r="F285" s="14" t="s">
        <v>859</v>
      </c>
      <c r="G285" s="25">
        <v>81105136</v>
      </c>
    </row>
    <row r="286" spans="1:7" s="1" customFormat="1" ht="25.5" customHeight="1">
      <c r="A286" s="9">
        <v>284</v>
      </c>
      <c r="B286" s="9" t="s">
        <v>829</v>
      </c>
      <c r="C286" s="16" t="s">
        <v>860</v>
      </c>
      <c r="D286" s="12" t="s">
        <v>18</v>
      </c>
      <c r="E286" s="24" t="s">
        <v>861</v>
      </c>
      <c r="F286" s="26" t="s">
        <v>862</v>
      </c>
      <c r="G286" s="25">
        <v>85720198</v>
      </c>
    </row>
    <row r="287" spans="1:7" ht="25.5" customHeight="1">
      <c r="A287" s="9">
        <v>285</v>
      </c>
      <c r="B287" s="9" t="s">
        <v>829</v>
      </c>
      <c r="C287" s="16" t="s">
        <v>863</v>
      </c>
      <c r="D287" s="12" t="s">
        <v>14</v>
      </c>
      <c r="E287" s="22" t="s">
        <v>864</v>
      </c>
      <c r="F287" s="14" t="s">
        <v>865</v>
      </c>
      <c r="G287" s="25">
        <v>85753322</v>
      </c>
    </row>
    <row r="288" spans="1:7" ht="25.5" customHeight="1">
      <c r="A288" s="9">
        <v>286</v>
      </c>
      <c r="B288" s="9" t="s">
        <v>829</v>
      </c>
      <c r="C288" s="16" t="s">
        <v>866</v>
      </c>
      <c r="D288" s="12" t="s">
        <v>18</v>
      </c>
      <c r="E288" s="24" t="s">
        <v>867</v>
      </c>
      <c r="F288" s="14" t="s">
        <v>868</v>
      </c>
      <c r="G288" s="25">
        <v>85855228</v>
      </c>
    </row>
    <row r="289" spans="1:7" ht="25.5" customHeight="1">
      <c r="A289" s="9">
        <v>287</v>
      </c>
      <c r="B289" s="9" t="s">
        <v>829</v>
      </c>
      <c r="C289" s="16" t="s">
        <v>869</v>
      </c>
      <c r="D289" s="12" t="s">
        <v>22</v>
      </c>
      <c r="E289" s="22" t="s">
        <v>870</v>
      </c>
      <c r="F289" s="14" t="s">
        <v>871</v>
      </c>
      <c r="G289" s="25">
        <v>85779983</v>
      </c>
    </row>
    <row r="290" spans="1:7" ht="25.5" customHeight="1">
      <c r="A290" s="9">
        <v>288</v>
      </c>
      <c r="B290" s="16" t="s">
        <v>829</v>
      </c>
      <c r="C290" s="16" t="s">
        <v>872</v>
      </c>
      <c r="D290" s="12" t="s">
        <v>14</v>
      </c>
      <c r="E290" s="16" t="s">
        <v>873</v>
      </c>
      <c r="F290" s="14" t="s">
        <v>874</v>
      </c>
      <c r="G290" s="9">
        <v>85779128</v>
      </c>
    </row>
    <row r="291" spans="1:7" ht="25.5" customHeight="1">
      <c r="A291" s="9">
        <v>289</v>
      </c>
      <c r="B291" s="9" t="s">
        <v>829</v>
      </c>
      <c r="C291" s="16" t="s">
        <v>875</v>
      </c>
      <c r="D291" s="12" t="s">
        <v>14</v>
      </c>
      <c r="E291" s="24" t="s">
        <v>876</v>
      </c>
      <c r="F291" s="14" t="s">
        <v>877</v>
      </c>
      <c r="G291" s="25">
        <v>85782323</v>
      </c>
    </row>
    <row r="292" spans="1:7" ht="25.5" customHeight="1">
      <c r="A292" s="9">
        <v>290</v>
      </c>
      <c r="B292" s="9" t="s">
        <v>829</v>
      </c>
      <c r="C292" s="16" t="s">
        <v>878</v>
      </c>
      <c r="D292" s="12" t="s">
        <v>22</v>
      </c>
      <c r="E292" s="24" t="s">
        <v>879</v>
      </c>
      <c r="F292" s="14" t="s">
        <v>880</v>
      </c>
      <c r="G292" s="25">
        <v>85763141</v>
      </c>
    </row>
    <row r="293" spans="1:7" s="1" customFormat="1" ht="25.5" customHeight="1">
      <c r="A293" s="9">
        <v>291</v>
      </c>
      <c r="B293" s="9" t="s">
        <v>829</v>
      </c>
      <c r="C293" s="16" t="s">
        <v>881</v>
      </c>
      <c r="D293" s="12" t="s">
        <v>14</v>
      </c>
      <c r="E293" s="22" t="s">
        <v>882</v>
      </c>
      <c r="F293" s="14" t="s">
        <v>883</v>
      </c>
      <c r="G293" s="23">
        <v>81431818</v>
      </c>
    </row>
    <row r="294" spans="1:7" s="1" customFormat="1" ht="25.5" customHeight="1">
      <c r="A294" s="9">
        <v>292</v>
      </c>
      <c r="B294" s="9" t="s">
        <v>829</v>
      </c>
      <c r="C294" s="16" t="s">
        <v>884</v>
      </c>
      <c r="D294" s="12" t="s">
        <v>18</v>
      </c>
      <c r="E294" s="22" t="s">
        <v>885</v>
      </c>
      <c r="F294" s="14" t="s">
        <v>886</v>
      </c>
      <c r="G294" s="25">
        <v>85760886</v>
      </c>
    </row>
    <row r="295" spans="1:7" ht="25.5" customHeight="1">
      <c r="A295" s="9">
        <v>293</v>
      </c>
      <c r="B295" s="9" t="s">
        <v>829</v>
      </c>
      <c r="C295" s="16" t="s">
        <v>887</v>
      </c>
      <c r="D295" s="12" t="s">
        <v>10</v>
      </c>
      <c r="E295" s="24" t="s">
        <v>888</v>
      </c>
      <c r="F295" s="14" t="s">
        <v>889</v>
      </c>
      <c r="G295" s="25">
        <v>85503319</v>
      </c>
    </row>
    <row r="296" spans="1:7" ht="25.5" customHeight="1">
      <c r="A296" s="9">
        <v>294</v>
      </c>
      <c r="B296" s="9" t="s">
        <v>829</v>
      </c>
      <c r="C296" s="16" t="s">
        <v>890</v>
      </c>
      <c r="D296" s="12" t="s">
        <v>14</v>
      </c>
      <c r="E296" s="22" t="s">
        <v>891</v>
      </c>
      <c r="F296" s="14" t="s">
        <v>892</v>
      </c>
      <c r="G296" s="25">
        <v>85799799</v>
      </c>
    </row>
    <row r="297" spans="1:7" ht="25.5" customHeight="1">
      <c r="A297" s="9">
        <v>295</v>
      </c>
      <c r="B297" s="9" t="s">
        <v>829</v>
      </c>
      <c r="C297" s="16" t="s">
        <v>893</v>
      </c>
      <c r="D297" s="12" t="s">
        <v>18</v>
      </c>
      <c r="E297" s="22" t="s">
        <v>894</v>
      </c>
      <c r="F297" s="14" t="s">
        <v>895</v>
      </c>
      <c r="G297" s="25">
        <v>85760998</v>
      </c>
    </row>
    <row r="298" spans="1:7" ht="25.5" customHeight="1">
      <c r="A298" s="9">
        <v>296</v>
      </c>
      <c r="B298" s="9" t="s">
        <v>829</v>
      </c>
      <c r="C298" s="16" t="s">
        <v>896</v>
      </c>
      <c r="D298" s="12" t="s">
        <v>14</v>
      </c>
      <c r="E298" s="24" t="s">
        <v>897</v>
      </c>
      <c r="F298" s="14" t="s">
        <v>898</v>
      </c>
      <c r="G298" s="25">
        <v>81101938</v>
      </c>
    </row>
    <row r="299" spans="1:7" ht="25.5" customHeight="1">
      <c r="A299" s="9">
        <v>297</v>
      </c>
      <c r="B299" s="9" t="s">
        <v>829</v>
      </c>
      <c r="C299" s="16" t="s">
        <v>899</v>
      </c>
      <c r="D299" s="12" t="s">
        <v>10</v>
      </c>
      <c r="E299" s="22" t="s">
        <v>900</v>
      </c>
      <c r="F299" s="14" t="s">
        <v>901</v>
      </c>
      <c r="G299" s="23">
        <v>85780808</v>
      </c>
    </row>
    <row r="300" spans="1:7" ht="25.5" customHeight="1">
      <c r="A300" s="9">
        <v>298</v>
      </c>
      <c r="B300" s="9" t="s">
        <v>829</v>
      </c>
      <c r="C300" s="16" t="s">
        <v>902</v>
      </c>
      <c r="D300" s="12" t="s">
        <v>10</v>
      </c>
      <c r="E300" s="24" t="s">
        <v>903</v>
      </c>
      <c r="F300" s="14" t="s">
        <v>904</v>
      </c>
      <c r="G300" s="25">
        <v>85780898</v>
      </c>
    </row>
    <row r="301" spans="1:7" ht="25.5" customHeight="1">
      <c r="A301" s="9">
        <v>299</v>
      </c>
      <c r="B301" s="9" t="s">
        <v>829</v>
      </c>
      <c r="C301" s="16" t="s">
        <v>905</v>
      </c>
      <c r="D301" s="12" t="s">
        <v>14</v>
      </c>
      <c r="E301" s="22" t="s">
        <v>906</v>
      </c>
      <c r="F301" s="14" t="s">
        <v>907</v>
      </c>
      <c r="G301" s="25">
        <v>81020488</v>
      </c>
    </row>
    <row r="302" spans="1:7" ht="25.5" customHeight="1">
      <c r="A302" s="9">
        <v>300</v>
      </c>
      <c r="B302" s="9" t="s">
        <v>829</v>
      </c>
      <c r="C302" s="16" t="s">
        <v>908</v>
      </c>
      <c r="D302" s="12" t="s">
        <v>14</v>
      </c>
      <c r="E302" s="22" t="s">
        <v>909</v>
      </c>
      <c r="F302" s="14" t="s">
        <v>910</v>
      </c>
      <c r="G302" s="25">
        <v>85776188</v>
      </c>
    </row>
    <row r="303" spans="1:7" ht="25.5" customHeight="1">
      <c r="A303" s="9">
        <v>301</v>
      </c>
      <c r="B303" s="9" t="s">
        <v>829</v>
      </c>
      <c r="C303" s="16" t="s">
        <v>911</v>
      </c>
      <c r="D303" s="12" t="s">
        <v>14</v>
      </c>
      <c r="E303" s="22" t="s">
        <v>912</v>
      </c>
      <c r="F303" s="14" t="s">
        <v>913</v>
      </c>
      <c r="G303" s="25">
        <v>85774072</v>
      </c>
    </row>
    <row r="304" spans="1:7" ht="25.5" customHeight="1">
      <c r="A304" s="9">
        <v>302</v>
      </c>
      <c r="B304" s="9" t="s">
        <v>829</v>
      </c>
      <c r="C304" s="16" t="s">
        <v>914</v>
      </c>
      <c r="D304" s="12" t="s">
        <v>10</v>
      </c>
      <c r="E304" s="22" t="s">
        <v>915</v>
      </c>
      <c r="F304" s="14" t="s">
        <v>916</v>
      </c>
      <c r="G304" s="25">
        <v>85552717</v>
      </c>
    </row>
    <row r="305" spans="1:7" ht="25.5" customHeight="1">
      <c r="A305" s="9">
        <v>303</v>
      </c>
      <c r="B305" s="9" t="s">
        <v>829</v>
      </c>
      <c r="C305" s="16" t="s">
        <v>917</v>
      </c>
      <c r="D305" s="12" t="s">
        <v>22</v>
      </c>
      <c r="E305" s="22" t="s">
        <v>918</v>
      </c>
      <c r="F305" s="14" t="s">
        <v>919</v>
      </c>
      <c r="G305" s="23">
        <v>81788330</v>
      </c>
    </row>
    <row r="306" spans="1:7" ht="25.5" customHeight="1">
      <c r="A306" s="9">
        <v>304</v>
      </c>
      <c r="B306" s="9" t="s">
        <v>829</v>
      </c>
      <c r="C306" s="16" t="s">
        <v>920</v>
      </c>
      <c r="D306" s="12" t="s">
        <v>22</v>
      </c>
      <c r="E306" s="24" t="s">
        <v>921</v>
      </c>
      <c r="F306" s="14" t="s">
        <v>922</v>
      </c>
      <c r="G306" s="25">
        <v>85559200</v>
      </c>
    </row>
    <row r="307" spans="1:7" ht="25.5" customHeight="1">
      <c r="A307" s="9">
        <v>305</v>
      </c>
      <c r="B307" s="9" t="s">
        <v>829</v>
      </c>
      <c r="C307" s="16" t="s">
        <v>923</v>
      </c>
      <c r="D307" s="12" t="s">
        <v>14</v>
      </c>
      <c r="E307" s="22" t="s">
        <v>924</v>
      </c>
      <c r="F307" s="14" t="s">
        <v>925</v>
      </c>
      <c r="G307" s="23">
        <v>85537380</v>
      </c>
    </row>
    <row r="308" spans="1:7" s="1" customFormat="1" ht="25.5" customHeight="1">
      <c r="A308" s="9">
        <v>306</v>
      </c>
      <c r="B308" s="9" t="s">
        <v>829</v>
      </c>
      <c r="C308" s="16" t="s">
        <v>926</v>
      </c>
      <c r="D308" s="12" t="s">
        <v>18</v>
      </c>
      <c r="E308" s="22" t="s">
        <v>927</v>
      </c>
      <c r="F308" s="14" t="s">
        <v>928</v>
      </c>
      <c r="G308" s="23">
        <v>81185666</v>
      </c>
    </row>
    <row r="309" spans="1:7" ht="25.5" customHeight="1">
      <c r="A309" s="9">
        <v>307</v>
      </c>
      <c r="B309" s="9" t="s">
        <v>829</v>
      </c>
      <c r="C309" s="16" t="s">
        <v>929</v>
      </c>
      <c r="D309" s="12" t="s">
        <v>22</v>
      </c>
      <c r="E309" s="22" t="s">
        <v>930</v>
      </c>
      <c r="F309" s="14" t="s">
        <v>931</v>
      </c>
      <c r="G309" s="23">
        <v>85523996</v>
      </c>
    </row>
    <row r="310" spans="1:7" ht="25.5" customHeight="1">
      <c r="A310" s="9">
        <v>308</v>
      </c>
      <c r="B310" s="9" t="s">
        <v>829</v>
      </c>
      <c r="C310" s="16" t="s">
        <v>932</v>
      </c>
      <c r="D310" s="12" t="s">
        <v>22</v>
      </c>
      <c r="E310" s="22" t="s">
        <v>933</v>
      </c>
      <c r="F310" s="14" t="s">
        <v>934</v>
      </c>
      <c r="G310" s="23">
        <v>85556241</v>
      </c>
    </row>
    <row r="311" spans="1:7" ht="25.5" customHeight="1">
      <c r="A311" s="9">
        <v>309</v>
      </c>
      <c r="B311" s="9" t="s">
        <v>829</v>
      </c>
      <c r="C311" s="16" t="s">
        <v>935</v>
      </c>
      <c r="D311" s="12" t="s">
        <v>18</v>
      </c>
      <c r="E311" s="22" t="s">
        <v>936</v>
      </c>
      <c r="F311" s="14" t="s">
        <v>937</v>
      </c>
      <c r="G311" s="23">
        <v>86326490</v>
      </c>
    </row>
    <row r="312" spans="1:7" ht="25.5" customHeight="1">
      <c r="A312" s="9">
        <v>310</v>
      </c>
      <c r="B312" s="9" t="s">
        <v>829</v>
      </c>
      <c r="C312" s="16" t="s">
        <v>938</v>
      </c>
      <c r="D312" s="12" t="s">
        <v>18</v>
      </c>
      <c r="E312" s="22" t="s">
        <v>939</v>
      </c>
      <c r="F312" s="14" t="s">
        <v>940</v>
      </c>
      <c r="G312" s="23">
        <v>85553343</v>
      </c>
    </row>
    <row r="313" spans="1:7" ht="25.5" customHeight="1">
      <c r="A313" s="9">
        <v>311</v>
      </c>
      <c r="B313" s="9" t="s">
        <v>829</v>
      </c>
      <c r="C313" s="16" t="s">
        <v>941</v>
      </c>
      <c r="D313" s="12" t="s">
        <v>14</v>
      </c>
      <c r="E313" s="22" t="s">
        <v>942</v>
      </c>
      <c r="F313" s="14" t="s">
        <v>943</v>
      </c>
      <c r="G313" s="23">
        <v>85586101</v>
      </c>
    </row>
    <row r="314" spans="1:7" ht="25.5" customHeight="1">
      <c r="A314" s="9">
        <v>312</v>
      </c>
      <c r="B314" s="9" t="s">
        <v>829</v>
      </c>
      <c r="C314" s="16" t="s">
        <v>944</v>
      </c>
      <c r="D314" s="12" t="s">
        <v>22</v>
      </c>
      <c r="E314" s="22" t="s">
        <v>945</v>
      </c>
      <c r="F314" s="14" t="s">
        <v>946</v>
      </c>
      <c r="G314" s="23">
        <v>85563089</v>
      </c>
    </row>
    <row r="315" spans="1:7" ht="25.5" customHeight="1">
      <c r="A315" s="9">
        <v>313</v>
      </c>
      <c r="B315" s="9" t="s">
        <v>829</v>
      </c>
      <c r="C315" s="16" t="s">
        <v>947</v>
      </c>
      <c r="D315" s="12" t="s">
        <v>14</v>
      </c>
      <c r="E315" s="22" t="s">
        <v>948</v>
      </c>
      <c r="F315" s="14" t="s">
        <v>949</v>
      </c>
      <c r="G315" s="23">
        <v>85512778</v>
      </c>
    </row>
    <row r="316" spans="1:7" ht="25.5" customHeight="1">
      <c r="A316" s="9">
        <v>314</v>
      </c>
      <c r="B316" s="9" t="s">
        <v>829</v>
      </c>
      <c r="C316" s="16" t="s">
        <v>950</v>
      </c>
      <c r="D316" s="12" t="s">
        <v>14</v>
      </c>
      <c r="E316" s="22" t="s">
        <v>951</v>
      </c>
      <c r="F316" s="14" t="s">
        <v>952</v>
      </c>
      <c r="G316" s="23">
        <v>81778188</v>
      </c>
    </row>
    <row r="317" spans="1:7" ht="25.5" customHeight="1">
      <c r="A317" s="9">
        <v>315</v>
      </c>
      <c r="B317" s="9" t="s">
        <v>829</v>
      </c>
      <c r="C317" s="16" t="s">
        <v>953</v>
      </c>
      <c r="D317" s="12" t="s">
        <v>22</v>
      </c>
      <c r="E317" s="22" t="s">
        <v>954</v>
      </c>
      <c r="F317" s="14" t="s">
        <v>955</v>
      </c>
      <c r="G317" s="23">
        <v>85595631</v>
      </c>
    </row>
    <row r="318" spans="1:7" ht="25.5" customHeight="1">
      <c r="A318" s="9">
        <v>316</v>
      </c>
      <c r="B318" s="9" t="s">
        <v>829</v>
      </c>
      <c r="C318" s="16" t="s">
        <v>956</v>
      </c>
      <c r="D318" s="12" t="s">
        <v>14</v>
      </c>
      <c r="E318" s="24" t="s">
        <v>957</v>
      </c>
      <c r="F318" s="14" t="s">
        <v>958</v>
      </c>
      <c r="G318" s="25">
        <v>85515995</v>
      </c>
    </row>
    <row r="319" spans="1:7" ht="25.5" customHeight="1">
      <c r="A319" s="9">
        <v>317</v>
      </c>
      <c r="B319" s="9" t="s">
        <v>829</v>
      </c>
      <c r="C319" s="16" t="s">
        <v>959</v>
      </c>
      <c r="D319" s="12" t="s">
        <v>14</v>
      </c>
      <c r="E319" s="24" t="s">
        <v>960</v>
      </c>
      <c r="F319" s="14" t="s">
        <v>961</v>
      </c>
      <c r="G319" s="25">
        <v>85558178</v>
      </c>
    </row>
    <row r="320" spans="1:7" ht="25.5" customHeight="1">
      <c r="A320" s="9">
        <v>318</v>
      </c>
      <c r="B320" s="9" t="s">
        <v>829</v>
      </c>
      <c r="C320" s="16" t="s">
        <v>962</v>
      </c>
      <c r="D320" s="12" t="s">
        <v>18</v>
      </c>
      <c r="E320" s="22" t="s">
        <v>963</v>
      </c>
      <c r="F320" s="14" t="s">
        <v>964</v>
      </c>
      <c r="G320" s="23">
        <v>85585929</v>
      </c>
    </row>
    <row r="321" spans="1:7" ht="25.5" customHeight="1">
      <c r="A321" s="9">
        <v>319</v>
      </c>
      <c r="B321" s="9" t="s">
        <v>829</v>
      </c>
      <c r="C321" s="16" t="s">
        <v>965</v>
      </c>
      <c r="D321" s="12" t="s">
        <v>18</v>
      </c>
      <c r="E321" s="22" t="s">
        <v>966</v>
      </c>
      <c r="F321" s="14" t="s">
        <v>967</v>
      </c>
      <c r="G321" s="23">
        <v>85511882</v>
      </c>
    </row>
    <row r="322" spans="1:7" ht="25.5" customHeight="1">
      <c r="A322" s="9">
        <v>320</v>
      </c>
      <c r="B322" s="9" t="s">
        <v>829</v>
      </c>
      <c r="C322" s="16" t="s">
        <v>968</v>
      </c>
      <c r="D322" s="12" t="s">
        <v>22</v>
      </c>
      <c r="E322" s="22" t="s">
        <v>969</v>
      </c>
      <c r="F322" s="14" t="s">
        <v>970</v>
      </c>
      <c r="G322" s="23">
        <v>85565818</v>
      </c>
    </row>
    <row r="323" spans="1:7" ht="25.5" customHeight="1">
      <c r="A323" s="9">
        <v>321</v>
      </c>
      <c r="B323" s="9" t="s">
        <v>829</v>
      </c>
      <c r="C323" s="16" t="s">
        <v>971</v>
      </c>
      <c r="D323" s="12" t="s">
        <v>22</v>
      </c>
      <c r="E323" s="24" t="s">
        <v>972</v>
      </c>
      <c r="F323" s="14" t="s">
        <v>973</v>
      </c>
      <c r="G323" s="25">
        <v>85564823</v>
      </c>
    </row>
    <row r="324" spans="1:7" ht="25.5" customHeight="1">
      <c r="A324" s="9">
        <v>322</v>
      </c>
      <c r="B324" s="9" t="s">
        <v>829</v>
      </c>
      <c r="C324" s="16" t="s">
        <v>974</v>
      </c>
      <c r="D324" s="12" t="s">
        <v>14</v>
      </c>
      <c r="E324" s="22" t="s">
        <v>975</v>
      </c>
      <c r="F324" s="14" t="s">
        <v>976</v>
      </c>
      <c r="G324" s="23">
        <v>85500348</v>
      </c>
    </row>
    <row r="325" spans="1:7" ht="25.5" customHeight="1">
      <c r="A325" s="9">
        <v>323</v>
      </c>
      <c r="B325" s="9" t="s">
        <v>829</v>
      </c>
      <c r="C325" s="16" t="s">
        <v>977</v>
      </c>
      <c r="D325" s="12" t="s">
        <v>18</v>
      </c>
      <c r="E325" s="22" t="s">
        <v>978</v>
      </c>
      <c r="F325" s="14" t="s">
        <v>979</v>
      </c>
      <c r="G325" s="23">
        <v>85500830</v>
      </c>
    </row>
    <row r="326" spans="1:7" ht="25.5" customHeight="1">
      <c r="A326" s="9">
        <v>324</v>
      </c>
      <c r="B326" s="9" t="s">
        <v>829</v>
      </c>
      <c r="C326" s="16" t="s">
        <v>980</v>
      </c>
      <c r="D326" s="12" t="s">
        <v>22</v>
      </c>
      <c r="E326" s="22" t="s">
        <v>981</v>
      </c>
      <c r="F326" s="14" t="s">
        <v>982</v>
      </c>
      <c r="G326" s="23">
        <v>85562336</v>
      </c>
    </row>
    <row r="327" spans="1:7" ht="25.5" customHeight="1">
      <c r="A327" s="9">
        <v>325</v>
      </c>
      <c r="B327" s="9" t="s">
        <v>829</v>
      </c>
      <c r="C327" s="16" t="s">
        <v>983</v>
      </c>
      <c r="D327" s="12" t="s">
        <v>22</v>
      </c>
      <c r="E327" s="22" t="s">
        <v>984</v>
      </c>
      <c r="F327" s="14" t="s">
        <v>985</v>
      </c>
      <c r="G327" s="23">
        <v>85566290</v>
      </c>
    </row>
    <row r="328" spans="1:7" ht="25.5" customHeight="1">
      <c r="A328" s="9">
        <v>326</v>
      </c>
      <c r="B328" s="9" t="s">
        <v>829</v>
      </c>
      <c r="C328" s="16" t="s">
        <v>986</v>
      </c>
      <c r="D328" s="12" t="s">
        <v>22</v>
      </c>
      <c r="E328" s="22" t="s">
        <v>987</v>
      </c>
      <c r="F328" s="14" t="s">
        <v>988</v>
      </c>
      <c r="G328" s="23">
        <v>85535638</v>
      </c>
    </row>
    <row r="329" spans="1:7" ht="25.5" customHeight="1">
      <c r="A329" s="9">
        <v>327</v>
      </c>
      <c r="B329" s="9" t="s">
        <v>829</v>
      </c>
      <c r="C329" s="16" t="s">
        <v>989</v>
      </c>
      <c r="D329" s="12" t="s">
        <v>14</v>
      </c>
      <c r="E329" s="22" t="s">
        <v>990</v>
      </c>
      <c r="F329" s="14" t="s">
        <v>991</v>
      </c>
      <c r="G329" s="23">
        <v>85588977</v>
      </c>
    </row>
    <row r="330" spans="1:7" ht="25.5" customHeight="1">
      <c r="A330" s="9">
        <v>328</v>
      </c>
      <c r="B330" s="9" t="s">
        <v>829</v>
      </c>
      <c r="C330" s="16" t="s">
        <v>992</v>
      </c>
      <c r="D330" s="12" t="s">
        <v>14</v>
      </c>
      <c r="E330" s="22" t="s">
        <v>993</v>
      </c>
      <c r="F330" s="14" t="s">
        <v>994</v>
      </c>
      <c r="G330" s="23">
        <v>85575241</v>
      </c>
    </row>
    <row r="331" spans="1:7" ht="25.5" customHeight="1">
      <c r="A331" s="9">
        <v>329</v>
      </c>
      <c r="B331" s="9" t="s">
        <v>829</v>
      </c>
      <c r="C331" s="16" t="s">
        <v>995</v>
      </c>
      <c r="D331" s="12" t="s">
        <v>14</v>
      </c>
      <c r="E331" s="22" t="s">
        <v>996</v>
      </c>
      <c r="F331" s="14" t="s">
        <v>997</v>
      </c>
      <c r="G331" s="23">
        <v>81821797</v>
      </c>
    </row>
    <row r="332" spans="1:7" ht="25.5" customHeight="1">
      <c r="A332" s="9">
        <v>330</v>
      </c>
      <c r="B332" s="9" t="s">
        <v>829</v>
      </c>
      <c r="C332" s="16" t="s">
        <v>998</v>
      </c>
      <c r="D332" s="12" t="s">
        <v>22</v>
      </c>
      <c r="E332" s="22" t="s">
        <v>999</v>
      </c>
      <c r="F332" s="14" t="s">
        <v>1000</v>
      </c>
      <c r="G332" s="23">
        <v>85530233</v>
      </c>
    </row>
    <row r="333" spans="1:7" ht="25.5" customHeight="1">
      <c r="A333" s="9">
        <v>331</v>
      </c>
      <c r="B333" s="9" t="s">
        <v>829</v>
      </c>
      <c r="C333" s="16" t="s">
        <v>1001</v>
      </c>
      <c r="D333" s="12" t="s">
        <v>22</v>
      </c>
      <c r="E333" s="22" t="s">
        <v>1002</v>
      </c>
      <c r="F333" s="14" t="s">
        <v>1003</v>
      </c>
      <c r="G333" s="23">
        <v>85539399</v>
      </c>
    </row>
    <row r="334" spans="1:7" ht="25.5" customHeight="1">
      <c r="A334" s="9">
        <v>332</v>
      </c>
      <c r="B334" s="9" t="s">
        <v>829</v>
      </c>
      <c r="C334" s="16" t="s">
        <v>1004</v>
      </c>
      <c r="D334" s="12" t="s">
        <v>14</v>
      </c>
      <c r="E334" s="24" t="s">
        <v>1005</v>
      </c>
      <c r="F334" s="14" t="s">
        <v>1006</v>
      </c>
      <c r="G334" s="25">
        <v>85551059</v>
      </c>
    </row>
    <row r="335" spans="1:7" ht="25.5" customHeight="1">
      <c r="A335" s="9">
        <v>333</v>
      </c>
      <c r="B335" s="9" t="s">
        <v>829</v>
      </c>
      <c r="C335" s="16" t="s">
        <v>1007</v>
      </c>
      <c r="D335" s="12" t="s">
        <v>14</v>
      </c>
      <c r="E335" s="22" t="s">
        <v>1008</v>
      </c>
      <c r="F335" s="14" t="s">
        <v>1009</v>
      </c>
      <c r="G335" s="23">
        <v>85579197</v>
      </c>
    </row>
    <row r="336" spans="1:7" ht="25.5" customHeight="1">
      <c r="A336" s="9">
        <v>334</v>
      </c>
      <c r="B336" s="9" t="s">
        <v>829</v>
      </c>
      <c r="C336" s="16" t="s">
        <v>1010</v>
      </c>
      <c r="D336" s="12" t="s">
        <v>10</v>
      </c>
      <c r="E336" s="22" t="s">
        <v>1011</v>
      </c>
      <c r="F336" s="14" t="s">
        <v>1012</v>
      </c>
      <c r="G336" s="23">
        <v>85522366</v>
      </c>
    </row>
    <row r="337" spans="1:7" ht="25.5" customHeight="1">
      <c r="A337" s="9">
        <v>335</v>
      </c>
      <c r="B337" s="9" t="s">
        <v>829</v>
      </c>
      <c r="C337" s="16" t="s">
        <v>1013</v>
      </c>
      <c r="D337" s="12" t="s">
        <v>18</v>
      </c>
      <c r="E337" s="22" t="s">
        <v>1014</v>
      </c>
      <c r="F337" s="14" t="s">
        <v>1015</v>
      </c>
      <c r="G337" s="23">
        <v>85516161</v>
      </c>
    </row>
    <row r="338" spans="1:7" ht="25.5" customHeight="1">
      <c r="A338" s="9">
        <v>336</v>
      </c>
      <c r="B338" s="9" t="s">
        <v>829</v>
      </c>
      <c r="C338" s="16" t="s">
        <v>1016</v>
      </c>
      <c r="D338" s="12" t="s">
        <v>22</v>
      </c>
      <c r="E338" s="22" t="s">
        <v>1017</v>
      </c>
      <c r="F338" s="14" t="s">
        <v>1018</v>
      </c>
      <c r="G338" s="23">
        <v>85511186</v>
      </c>
    </row>
    <row r="339" spans="1:7" ht="25.5" customHeight="1">
      <c r="A339" s="9">
        <v>337</v>
      </c>
      <c r="B339" s="9" t="s">
        <v>829</v>
      </c>
      <c r="C339" s="16" t="s">
        <v>1019</v>
      </c>
      <c r="D339" s="12" t="s">
        <v>18</v>
      </c>
      <c r="E339" s="22" t="s">
        <v>1020</v>
      </c>
      <c r="F339" s="14" t="s">
        <v>1021</v>
      </c>
      <c r="G339" s="23">
        <v>81188656</v>
      </c>
    </row>
    <row r="340" spans="1:7" ht="25.5" customHeight="1">
      <c r="A340" s="9">
        <v>338</v>
      </c>
      <c r="B340" s="9" t="s">
        <v>829</v>
      </c>
      <c r="C340" s="16" t="s">
        <v>1022</v>
      </c>
      <c r="D340" s="12" t="s">
        <v>10</v>
      </c>
      <c r="E340" s="22" t="s">
        <v>1023</v>
      </c>
      <c r="F340" s="14" t="s">
        <v>1024</v>
      </c>
      <c r="G340" s="23">
        <v>85931167</v>
      </c>
    </row>
    <row r="341" spans="1:7" ht="25.5" customHeight="1">
      <c r="A341" s="9">
        <v>339</v>
      </c>
      <c r="B341" s="9" t="s">
        <v>829</v>
      </c>
      <c r="C341" s="16" t="s">
        <v>1025</v>
      </c>
      <c r="D341" s="12" t="s">
        <v>22</v>
      </c>
      <c r="E341" s="22" t="s">
        <v>1026</v>
      </c>
      <c r="F341" s="14" t="s">
        <v>1027</v>
      </c>
      <c r="G341" s="23">
        <v>85923214</v>
      </c>
    </row>
    <row r="342" spans="1:7" ht="25.5" customHeight="1">
      <c r="A342" s="9">
        <v>340</v>
      </c>
      <c r="B342" s="9" t="s">
        <v>829</v>
      </c>
      <c r="C342" s="16" t="s">
        <v>1028</v>
      </c>
      <c r="D342" s="12" t="s">
        <v>14</v>
      </c>
      <c r="E342" s="24" t="s">
        <v>1029</v>
      </c>
      <c r="F342" s="14" t="s">
        <v>1030</v>
      </c>
      <c r="G342" s="25">
        <v>85920814</v>
      </c>
    </row>
    <row r="343" spans="1:7" ht="25.5" customHeight="1">
      <c r="A343" s="9">
        <v>341</v>
      </c>
      <c r="B343" s="9" t="s">
        <v>829</v>
      </c>
      <c r="C343" s="16" t="s">
        <v>1031</v>
      </c>
      <c r="D343" s="12" t="s">
        <v>22</v>
      </c>
      <c r="E343" s="22" t="s">
        <v>1032</v>
      </c>
      <c r="F343" s="14" t="s">
        <v>1033</v>
      </c>
      <c r="G343" s="23">
        <v>85929617</v>
      </c>
    </row>
    <row r="344" spans="1:7" ht="25.5" customHeight="1">
      <c r="A344" s="9">
        <v>342</v>
      </c>
      <c r="B344" s="9" t="s">
        <v>829</v>
      </c>
      <c r="C344" s="16" t="s">
        <v>1034</v>
      </c>
      <c r="D344" s="12" t="s">
        <v>14</v>
      </c>
      <c r="E344" s="22" t="s">
        <v>1035</v>
      </c>
      <c r="F344" s="14" t="s">
        <v>1036</v>
      </c>
      <c r="G344" s="23">
        <v>81138388</v>
      </c>
    </row>
    <row r="345" spans="1:7" ht="25.5" customHeight="1">
      <c r="A345" s="9">
        <v>343</v>
      </c>
      <c r="B345" s="9" t="s">
        <v>829</v>
      </c>
      <c r="C345" s="16" t="s">
        <v>1037</v>
      </c>
      <c r="D345" s="12" t="s">
        <v>22</v>
      </c>
      <c r="E345" s="22" t="s">
        <v>1038</v>
      </c>
      <c r="F345" s="14" t="s">
        <v>1039</v>
      </c>
      <c r="G345" s="23">
        <v>85933109</v>
      </c>
    </row>
    <row r="346" spans="1:7" ht="25.5" customHeight="1">
      <c r="A346" s="9">
        <v>344</v>
      </c>
      <c r="B346" s="9" t="s">
        <v>829</v>
      </c>
      <c r="C346" s="16" t="s">
        <v>1040</v>
      </c>
      <c r="D346" s="12" t="s">
        <v>14</v>
      </c>
      <c r="E346" s="24" t="s">
        <v>1041</v>
      </c>
      <c r="F346" s="14" t="s">
        <v>1042</v>
      </c>
      <c r="G346" s="25">
        <v>85930338</v>
      </c>
    </row>
    <row r="347" spans="1:7" ht="25.5" customHeight="1">
      <c r="A347" s="9">
        <v>345</v>
      </c>
      <c r="B347" s="9" t="s">
        <v>829</v>
      </c>
      <c r="C347" s="16" t="s">
        <v>1043</v>
      </c>
      <c r="D347" s="12" t="s">
        <v>14</v>
      </c>
      <c r="E347" s="24" t="s">
        <v>1044</v>
      </c>
      <c r="F347" s="14" t="s">
        <v>1045</v>
      </c>
      <c r="G347" s="25">
        <v>85934283</v>
      </c>
    </row>
    <row r="348" spans="1:7" ht="25.5" customHeight="1">
      <c r="A348" s="9">
        <v>346</v>
      </c>
      <c r="B348" s="9" t="s">
        <v>829</v>
      </c>
      <c r="C348" s="16" t="s">
        <v>1046</v>
      </c>
      <c r="D348" s="12" t="s">
        <v>18</v>
      </c>
      <c r="E348" s="22" t="s">
        <v>1047</v>
      </c>
      <c r="F348" s="14" t="s">
        <v>1048</v>
      </c>
      <c r="G348" s="23">
        <v>85955118</v>
      </c>
    </row>
    <row r="349" spans="1:7" ht="25.5" customHeight="1">
      <c r="A349" s="9">
        <v>347</v>
      </c>
      <c r="B349" s="9" t="s">
        <v>829</v>
      </c>
      <c r="C349" s="16" t="s">
        <v>1049</v>
      </c>
      <c r="D349" s="12" t="s">
        <v>18</v>
      </c>
      <c r="E349" s="22" t="s">
        <v>1050</v>
      </c>
      <c r="F349" s="14" t="s">
        <v>1051</v>
      </c>
      <c r="G349" s="23">
        <v>81111651</v>
      </c>
    </row>
    <row r="350" spans="1:7" ht="25.5" customHeight="1">
      <c r="A350" s="9">
        <v>348</v>
      </c>
      <c r="B350" s="9" t="s">
        <v>829</v>
      </c>
      <c r="C350" s="16" t="s">
        <v>1052</v>
      </c>
      <c r="D350" s="12" t="s">
        <v>18</v>
      </c>
      <c r="E350" s="24" t="s">
        <v>1053</v>
      </c>
      <c r="F350" s="14" t="s">
        <v>1054</v>
      </c>
      <c r="G350" s="25">
        <v>81125660</v>
      </c>
    </row>
    <row r="351" spans="1:7" ht="25.5" customHeight="1">
      <c r="A351" s="9">
        <v>349</v>
      </c>
      <c r="B351" s="9" t="s">
        <v>829</v>
      </c>
      <c r="C351" s="16" t="s">
        <v>1055</v>
      </c>
      <c r="D351" s="12" t="s">
        <v>18</v>
      </c>
      <c r="E351" s="24" t="s">
        <v>1056</v>
      </c>
      <c r="F351" s="14" t="s">
        <v>1057</v>
      </c>
      <c r="G351" s="25">
        <v>89391733</v>
      </c>
    </row>
    <row r="352" spans="1:7" ht="25.5" customHeight="1">
      <c r="A352" s="9">
        <v>350</v>
      </c>
      <c r="B352" s="9" t="s">
        <v>829</v>
      </c>
      <c r="C352" s="16" t="s">
        <v>1058</v>
      </c>
      <c r="D352" s="12" t="s">
        <v>18</v>
      </c>
      <c r="E352" s="22" t="s">
        <v>1059</v>
      </c>
      <c r="F352" s="14" t="s">
        <v>1060</v>
      </c>
      <c r="G352" s="23">
        <v>81127790</v>
      </c>
    </row>
    <row r="353" spans="1:7" ht="25.5" customHeight="1">
      <c r="A353" s="9">
        <v>351</v>
      </c>
      <c r="B353" s="9" t="s">
        <v>829</v>
      </c>
      <c r="C353" s="16" t="s">
        <v>1061</v>
      </c>
      <c r="D353" s="12" t="s">
        <v>22</v>
      </c>
      <c r="E353" s="24" t="s">
        <v>1062</v>
      </c>
      <c r="F353" s="14" t="s">
        <v>1063</v>
      </c>
      <c r="G353" s="25">
        <v>85992261</v>
      </c>
    </row>
    <row r="354" spans="1:7" ht="25.5" customHeight="1">
      <c r="A354" s="9">
        <v>352</v>
      </c>
      <c r="B354" s="9" t="s">
        <v>829</v>
      </c>
      <c r="C354" s="16" t="s">
        <v>1064</v>
      </c>
      <c r="D354" s="12" t="s">
        <v>14</v>
      </c>
      <c r="E354" s="24" t="s">
        <v>1065</v>
      </c>
      <c r="F354" s="14" t="s">
        <v>1066</v>
      </c>
      <c r="G354" s="25">
        <v>85991661</v>
      </c>
    </row>
    <row r="355" spans="1:7" ht="25.5" customHeight="1">
      <c r="A355" s="9">
        <v>353</v>
      </c>
      <c r="B355" s="9" t="s">
        <v>829</v>
      </c>
      <c r="C355" s="16" t="s">
        <v>1067</v>
      </c>
      <c r="D355" s="12" t="s">
        <v>14</v>
      </c>
      <c r="E355" s="22" t="s">
        <v>1068</v>
      </c>
      <c r="F355" s="14" t="s">
        <v>1069</v>
      </c>
      <c r="G355" s="23">
        <v>85997699</v>
      </c>
    </row>
    <row r="356" spans="1:7" ht="25.5" customHeight="1">
      <c r="A356" s="9">
        <v>354</v>
      </c>
      <c r="B356" s="9" t="s">
        <v>829</v>
      </c>
      <c r="C356" s="16" t="s">
        <v>1070</v>
      </c>
      <c r="D356" s="12" t="s">
        <v>14</v>
      </c>
      <c r="E356" s="22" t="s">
        <v>1071</v>
      </c>
      <c r="F356" s="14" t="s">
        <v>1072</v>
      </c>
      <c r="G356" s="23">
        <v>85961255</v>
      </c>
    </row>
    <row r="357" spans="1:7" ht="25.5" customHeight="1">
      <c r="A357" s="9">
        <v>355</v>
      </c>
      <c r="B357" s="9" t="s">
        <v>829</v>
      </c>
      <c r="C357" s="16" t="s">
        <v>1073</v>
      </c>
      <c r="D357" s="12" t="s">
        <v>10</v>
      </c>
      <c r="E357" s="22" t="s">
        <v>1074</v>
      </c>
      <c r="F357" s="14" t="s">
        <v>1075</v>
      </c>
      <c r="G357" s="23">
        <v>85925931</v>
      </c>
    </row>
    <row r="358" spans="1:7" ht="25.5" customHeight="1">
      <c r="A358" s="9">
        <v>356</v>
      </c>
      <c r="B358" s="9" t="s">
        <v>829</v>
      </c>
      <c r="C358" s="16" t="s">
        <v>1076</v>
      </c>
      <c r="D358" s="12" t="s">
        <v>14</v>
      </c>
      <c r="E358" s="24" t="s">
        <v>1077</v>
      </c>
      <c r="F358" s="14" t="s">
        <v>1078</v>
      </c>
      <c r="G358" s="25">
        <v>85935711</v>
      </c>
    </row>
    <row r="359" spans="1:7" ht="25.5" customHeight="1">
      <c r="A359" s="9">
        <v>357</v>
      </c>
      <c r="B359" s="9" t="s">
        <v>829</v>
      </c>
      <c r="C359" s="16" t="s">
        <v>1079</v>
      </c>
      <c r="D359" s="12" t="s">
        <v>14</v>
      </c>
      <c r="E359" s="22" t="s">
        <v>1080</v>
      </c>
      <c r="F359" s="14" t="s">
        <v>1081</v>
      </c>
      <c r="G359" s="23">
        <v>85903456</v>
      </c>
    </row>
    <row r="360" spans="1:7" ht="25.5" customHeight="1">
      <c r="A360" s="9">
        <v>358</v>
      </c>
      <c r="B360" s="9" t="s">
        <v>829</v>
      </c>
      <c r="C360" s="16" t="s">
        <v>1082</v>
      </c>
      <c r="D360" s="12" t="s">
        <v>14</v>
      </c>
      <c r="E360" s="24" t="s">
        <v>1083</v>
      </c>
      <c r="F360" s="14" t="s">
        <v>1084</v>
      </c>
      <c r="G360" s="25">
        <v>85906096</v>
      </c>
    </row>
    <row r="361" spans="1:7" ht="25.5" customHeight="1">
      <c r="A361" s="9">
        <v>359</v>
      </c>
      <c r="B361" s="9" t="s">
        <v>829</v>
      </c>
      <c r="C361" s="16" t="s">
        <v>1085</v>
      </c>
      <c r="D361" s="12" t="s">
        <v>10</v>
      </c>
      <c r="E361" s="22" t="s">
        <v>1086</v>
      </c>
      <c r="F361" s="14" t="s">
        <v>1087</v>
      </c>
      <c r="G361" s="23">
        <v>85928572</v>
      </c>
    </row>
    <row r="362" spans="1:7" ht="25.5" customHeight="1">
      <c r="A362" s="9">
        <v>360</v>
      </c>
      <c r="B362" s="9" t="s">
        <v>829</v>
      </c>
      <c r="C362" s="16" t="s">
        <v>1088</v>
      </c>
      <c r="D362" s="12" t="s">
        <v>14</v>
      </c>
      <c r="E362" s="22" t="s">
        <v>1089</v>
      </c>
      <c r="F362" s="14" t="s">
        <v>1090</v>
      </c>
      <c r="G362" s="23">
        <v>81132977</v>
      </c>
    </row>
    <row r="363" spans="1:7" ht="25.5" customHeight="1">
      <c r="A363" s="9">
        <v>361</v>
      </c>
      <c r="B363" s="9" t="s">
        <v>829</v>
      </c>
      <c r="C363" s="16" t="s">
        <v>1091</v>
      </c>
      <c r="D363" s="12" t="s">
        <v>14</v>
      </c>
      <c r="E363" s="22" t="s">
        <v>1092</v>
      </c>
      <c r="F363" s="14" t="s">
        <v>1093</v>
      </c>
      <c r="G363" s="25">
        <v>85906271</v>
      </c>
    </row>
    <row r="364" spans="1:7" ht="25.5" customHeight="1">
      <c r="A364" s="9">
        <v>362</v>
      </c>
      <c r="B364" s="9" t="s">
        <v>829</v>
      </c>
      <c r="C364" s="16" t="s">
        <v>1094</v>
      </c>
      <c r="D364" s="12" t="s">
        <v>14</v>
      </c>
      <c r="E364" s="24" t="s">
        <v>1095</v>
      </c>
      <c r="F364" s="14" t="s">
        <v>1096</v>
      </c>
      <c r="G364" s="25">
        <v>81132038</v>
      </c>
    </row>
    <row r="365" spans="1:7" ht="25.5" customHeight="1">
      <c r="A365" s="9">
        <v>363</v>
      </c>
      <c r="B365" s="9" t="s">
        <v>829</v>
      </c>
      <c r="C365" s="16" t="s">
        <v>1097</v>
      </c>
      <c r="D365" s="12" t="s">
        <v>14</v>
      </c>
      <c r="E365" s="22" t="s">
        <v>1098</v>
      </c>
      <c r="F365" s="14" t="s">
        <v>1099</v>
      </c>
      <c r="G365" s="23">
        <v>85920068</v>
      </c>
    </row>
    <row r="366" spans="1:7" ht="25.5" customHeight="1">
      <c r="A366" s="9">
        <v>364</v>
      </c>
      <c r="B366" s="9" t="s">
        <v>829</v>
      </c>
      <c r="C366" s="16" t="s">
        <v>1100</v>
      </c>
      <c r="D366" s="12" t="s">
        <v>18</v>
      </c>
      <c r="E366" s="22" t="s">
        <v>1101</v>
      </c>
      <c r="F366" s="14" t="s">
        <v>1102</v>
      </c>
      <c r="G366" s="25">
        <v>85960386</v>
      </c>
    </row>
    <row r="367" spans="1:7" ht="25.5" customHeight="1">
      <c r="A367" s="9">
        <v>365</v>
      </c>
      <c r="B367" s="9" t="s">
        <v>829</v>
      </c>
      <c r="C367" s="16" t="s">
        <v>1103</v>
      </c>
      <c r="D367" s="12" t="s">
        <v>18</v>
      </c>
      <c r="E367" s="22" t="s">
        <v>1104</v>
      </c>
      <c r="F367" s="14" t="s">
        <v>1105</v>
      </c>
      <c r="G367" s="25">
        <v>85910520</v>
      </c>
    </row>
    <row r="368" spans="1:7" ht="25.5" customHeight="1">
      <c r="A368" s="9">
        <v>366</v>
      </c>
      <c r="B368" s="9" t="s">
        <v>829</v>
      </c>
      <c r="C368" s="16" t="s">
        <v>1106</v>
      </c>
      <c r="D368" s="12" t="s">
        <v>18</v>
      </c>
      <c r="E368" s="22" t="s">
        <v>1107</v>
      </c>
      <c r="F368" s="14" t="s">
        <v>1108</v>
      </c>
      <c r="G368" s="23">
        <v>85933308</v>
      </c>
    </row>
    <row r="369" spans="1:7" ht="25.5" customHeight="1">
      <c r="A369" s="9">
        <v>367</v>
      </c>
      <c r="B369" s="9" t="s">
        <v>829</v>
      </c>
      <c r="C369" s="16" t="s">
        <v>1109</v>
      </c>
      <c r="D369" s="12" t="s">
        <v>14</v>
      </c>
      <c r="E369" s="22" t="s">
        <v>1110</v>
      </c>
      <c r="F369" s="14" t="s">
        <v>1111</v>
      </c>
      <c r="G369" s="23">
        <v>85930833</v>
      </c>
    </row>
    <row r="370" spans="1:7" ht="25.5" customHeight="1">
      <c r="A370" s="9">
        <v>368</v>
      </c>
      <c r="B370" s="9" t="s">
        <v>829</v>
      </c>
      <c r="C370" s="16" t="s">
        <v>1112</v>
      </c>
      <c r="D370" s="12" t="s">
        <v>14</v>
      </c>
      <c r="E370" s="16" t="s">
        <v>1113</v>
      </c>
      <c r="F370" s="14" t="s">
        <v>1114</v>
      </c>
      <c r="G370" s="9">
        <v>85991822</v>
      </c>
    </row>
    <row r="371" spans="1:7" ht="25.5" customHeight="1">
      <c r="A371" s="9">
        <v>369</v>
      </c>
      <c r="B371" s="9" t="s">
        <v>829</v>
      </c>
      <c r="C371" s="16" t="s">
        <v>1115</v>
      </c>
      <c r="D371" s="12" t="s">
        <v>22</v>
      </c>
      <c r="E371" s="22" t="s">
        <v>1116</v>
      </c>
      <c r="F371" s="14" t="s">
        <v>1117</v>
      </c>
      <c r="G371" s="23">
        <v>85908690</v>
      </c>
    </row>
    <row r="372" spans="1:7" ht="25.5" customHeight="1">
      <c r="A372" s="9">
        <v>370</v>
      </c>
      <c r="B372" s="9" t="s">
        <v>829</v>
      </c>
      <c r="C372" s="16" t="s">
        <v>1118</v>
      </c>
      <c r="D372" s="12" t="s">
        <v>18</v>
      </c>
      <c r="E372" s="24" t="s">
        <v>1119</v>
      </c>
      <c r="F372" s="14" t="s">
        <v>1120</v>
      </c>
      <c r="G372" s="25">
        <v>85906370</v>
      </c>
    </row>
    <row r="373" spans="1:7" ht="25.5" customHeight="1">
      <c r="A373" s="9">
        <v>371</v>
      </c>
      <c r="B373" s="9" t="s">
        <v>829</v>
      </c>
      <c r="C373" s="16" t="s">
        <v>1121</v>
      </c>
      <c r="D373" s="12" t="s">
        <v>14</v>
      </c>
      <c r="E373" s="22" t="s">
        <v>1122</v>
      </c>
      <c r="F373" s="14" t="s">
        <v>1123</v>
      </c>
      <c r="G373" s="23">
        <v>85996608</v>
      </c>
    </row>
    <row r="374" spans="1:7" ht="25.5" customHeight="1">
      <c r="A374" s="9">
        <v>372</v>
      </c>
      <c r="B374" s="9" t="s">
        <v>829</v>
      </c>
      <c r="C374" s="16" t="s">
        <v>1124</v>
      </c>
      <c r="D374" s="12" t="s">
        <v>14</v>
      </c>
      <c r="E374" s="24" t="s">
        <v>1125</v>
      </c>
      <c r="F374" s="14" t="s">
        <v>1126</v>
      </c>
      <c r="G374" s="25">
        <v>85991885</v>
      </c>
    </row>
    <row r="375" spans="1:7" ht="25.5" customHeight="1">
      <c r="A375" s="9">
        <v>373</v>
      </c>
      <c r="B375" s="9" t="s">
        <v>829</v>
      </c>
      <c r="C375" s="16" t="s">
        <v>1127</v>
      </c>
      <c r="D375" s="12" t="s">
        <v>14</v>
      </c>
      <c r="E375" s="22" t="s">
        <v>1128</v>
      </c>
      <c r="F375" s="14" t="s">
        <v>979</v>
      </c>
      <c r="G375" s="23">
        <v>85505770</v>
      </c>
    </row>
    <row r="376" spans="1:7" ht="25.5" customHeight="1">
      <c r="A376" s="9">
        <v>374</v>
      </c>
      <c r="B376" s="9" t="s">
        <v>829</v>
      </c>
      <c r="C376" s="16" t="s">
        <v>1129</v>
      </c>
      <c r="D376" s="12" t="s">
        <v>14</v>
      </c>
      <c r="E376" s="22" t="s">
        <v>1130</v>
      </c>
      <c r="F376" s="14" t="s">
        <v>1131</v>
      </c>
      <c r="G376" s="23">
        <v>85510288</v>
      </c>
    </row>
    <row r="377" spans="1:7" ht="25.5" customHeight="1">
      <c r="A377" s="9">
        <v>375</v>
      </c>
      <c r="B377" s="14" t="s">
        <v>1132</v>
      </c>
      <c r="C377" s="16" t="s">
        <v>1133</v>
      </c>
      <c r="D377" s="12" t="s">
        <v>14</v>
      </c>
      <c r="E377" s="13" t="s">
        <v>1134</v>
      </c>
      <c r="F377" s="14" t="s">
        <v>1135</v>
      </c>
      <c r="G377" s="9">
        <v>85110917</v>
      </c>
    </row>
    <row r="378" spans="1:7" ht="25.5" customHeight="1">
      <c r="A378" s="9">
        <v>376</v>
      </c>
      <c r="B378" s="9" t="s">
        <v>1132</v>
      </c>
      <c r="C378" s="16" t="s">
        <v>1136</v>
      </c>
      <c r="D378" s="12" t="s">
        <v>14</v>
      </c>
      <c r="E378" s="16" t="s">
        <v>1137</v>
      </c>
      <c r="F378" s="14" t="s">
        <v>1138</v>
      </c>
      <c r="G378" s="9">
        <v>85681553</v>
      </c>
    </row>
    <row r="379" spans="1:7" ht="25.5" customHeight="1">
      <c r="A379" s="9">
        <v>377</v>
      </c>
      <c r="B379" s="14" t="s">
        <v>1132</v>
      </c>
      <c r="C379" s="13" t="s">
        <v>1139</v>
      </c>
      <c r="D379" s="12" t="s">
        <v>22</v>
      </c>
      <c r="E379" s="13" t="s">
        <v>1140</v>
      </c>
      <c r="F379" s="14" t="s">
        <v>1141</v>
      </c>
      <c r="G379" s="9">
        <v>85634776</v>
      </c>
    </row>
    <row r="380" spans="1:7" ht="25.5" customHeight="1">
      <c r="A380" s="9">
        <v>378</v>
      </c>
      <c r="B380" s="9" t="s">
        <v>1132</v>
      </c>
      <c r="C380" s="16" t="s">
        <v>1142</v>
      </c>
      <c r="D380" s="12" t="s">
        <v>22</v>
      </c>
      <c r="E380" s="16" t="s">
        <v>1143</v>
      </c>
      <c r="F380" s="14" t="s">
        <v>1144</v>
      </c>
      <c r="G380" s="9">
        <v>85606303</v>
      </c>
    </row>
    <row r="381" spans="1:7" ht="25.5" customHeight="1">
      <c r="A381" s="9">
        <v>379</v>
      </c>
      <c r="B381" s="9" t="s">
        <v>1132</v>
      </c>
      <c r="C381" s="13" t="s">
        <v>1145</v>
      </c>
      <c r="D381" s="12" t="s">
        <v>14</v>
      </c>
      <c r="E381" s="13" t="s">
        <v>1146</v>
      </c>
      <c r="F381" s="14" t="s">
        <v>1147</v>
      </c>
      <c r="G381" s="9">
        <v>85628862</v>
      </c>
    </row>
    <row r="382" spans="1:7" ht="25.5" customHeight="1">
      <c r="A382" s="9">
        <v>380</v>
      </c>
      <c r="B382" s="9" t="s">
        <v>1132</v>
      </c>
      <c r="C382" s="16" t="s">
        <v>1148</v>
      </c>
      <c r="D382" s="12" t="s">
        <v>14</v>
      </c>
      <c r="E382" s="16" t="s">
        <v>1149</v>
      </c>
      <c r="F382" s="14" t="s">
        <v>1150</v>
      </c>
      <c r="G382" s="9">
        <v>85625699</v>
      </c>
    </row>
    <row r="383" spans="1:7" ht="25.5" customHeight="1">
      <c r="A383" s="9">
        <v>381</v>
      </c>
      <c r="B383" s="9" t="s">
        <v>1132</v>
      </c>
      <c r="C383" s="16" t="s">
        <v>1151</v>
      </c>
      <c r="D383" s="12" t="s">
        <v>22</v>
      </c>
      <c r="E383" s="16" t="s">
        <v>1152</v>
      </c>
      <c r="F383" s="14" t="s">
        <v>1153</v>
      </c>
      <c r="G383" s="9">
        <v>85625982</v>
      </c>
    </row>
    <row r="384" spans="1:7" ht="25.5" customHeight="1">
      <c r="A384" s="9">
        <v>382</v>
      </c>
      <c r="B384" s="14" t="s">
        <v>1132</v>
      </c>
      <c r="C384" s="13" t="s">
        <v>1154</v>
      </c>
      <c r="D384" s="12" t="s">
        <v>14</v>
      </c>
      <c r="E384" s="13" t="s">
        <v>1155</v>
      </c>
      <c r="F384" s="14" t="s">
        <v>1156</v>
      </c>
      <c r="G384" s="9">
        <v>85117868</v>
      </c>
    </row>
    <row r="385" spans="1:7" ht="25.5" customHeight="1">
      <c r="A385" s="9">
        <v>383</v>
      </c>
      <c r="B385" s="9" t="s">
        <v>1132</v>
      </c>
      <c r="C385" s="16" t="s">
        <v>1157</v>
      </c>
      <c r="D385" s="12" t="s">
        <v>18</v>
      </c>
      <c r="E385" s="16" t="s">
        <v>1158</v>
      </c>
      <c r="F385" s="14" t="s">
        <v>1159</v>
      </c>
      <c r="G385" s="9">
        <v>85601659</v>
      </c>
    </row>
    <row r="386" spans="1:7" ht="25.5" customHeight="1">
      <c r="A386" s="9">
        <v>384</v>
      </c>
      <c r="B386" s="14" t="s">
        <v>1132</v>
      </c>
      <c r="C386" s="13" t="s">
        <v>1160</v>
      </c>
      <c r="D386" s="12" t="s">
        <v>14</v>
      </c>
      <c r="E386" s="13" t="s">
        <v>1161</v>
      </c>
      <c r="F386" s="14" t="s">
        <v>1162</v>
      </c>
      <c r="G386" s="9">
        <v>85626318</v>
      </c>
    </row>
    <row r="387" spans="1:7" ht="25.5" customHeight="1">
      <c r="A387" s="9">
        <v>385</v>
      </c>
      <c r="B387" s="14" t="s">
        <v>1132</v>
      </c>
      <c r="C387" s="13" t="s">
        <v>1163</v>
      </c>
      <c r="D387" s="12" t="s">
        <v>22</v>
      </c>
      <c r="E387" s="13" t="s">
        <v>1164</v>
      </c>
      <c r="F387" s="14" t="s">
        <v>1165</v>
      </c>
      <c r="G387" s="9">
        <v>85625986</v>
      </c>
    </row>
    <row r="388" spans="1:7" ht="25.5" customHeight="1">
      <c r="A388" s="9">
        <v>386</v>
      </c>
      <c r="B388" s="14" t="s">
        <v>1132</v>
      </c>
      <c r="C388" s="13" t="s">
        <v>1166</v>
      </c>
      <c r="D388" s="12" t="s">
        <v>22</v>
      </c>
      <c r="E388" s="13" t="s">
        <v>1167</v>
      </c>
      <c r="F388" s="14" t="s">
        <v>1168</v>
      </c>
      <c r="G388" s="9">
        <v>85681573</v>
      </c>
    </row>
    <row r="389" spans="1:7" ht="25.5" customHeight="1">
      <c r="A389" s="9">
        <v>387</v>
      </c>
      <c r="B389" s="9" t="s">
        <v>1132</v>
      </c>
      <c r="C389" s="16" t="s">
        <v>1169</v>
      </c>
      <c r="D389" s="12" t="s">
        <v>22</v>
      </c>
      <c r="E389" s="16" t="s">
        <v>1170</v>
      </c>
      <c r="F389" s="14" t="s">
        <v>1171</v>
      </c>
      <c r="G389" s="9">
        <v>85119769</v>
      </c>
    </row>
    <row r="390" spans="1:7" ht="25.5" customHeight="1">
      <c r="A390" s="9">
        <v>388</v>
      </c>
      <c r="B390" s="14" t="s">
        <v>1132</v>
      </c>
      <c r="C390" s="13" t="s">
        <v>1172</v>
      </c>
      <c r="D390" s="12" t="s">
        <v>22</v>
      </c>
      <c r="E390" s="13" t="s">
        <v>1173</v>
      </c>
      <c r="F390" s="14" t="s">
        <v>1174</v>
      </c>
      <c r="G390" s="9">
        <v>85625983</v>
      </c>
    </row>
    <row r="391" spans="1:7" ht="25.5" customHeight="1">
      <c r="A391" s="9">
        <v>389</v>
      </c>
      <c r="B391" s="9" t="s">
        <v>1132</v>
      </c>
      <c r="C391" s="16" t="s">
        <v>1175</v>
      </c>
      <c r="D391" s="12" t="s">
        <v>22</v>
      </c>
      <c r="E391" s="16" t="s">
        <v>1176</v>
      </c>
      <c r="F391" s="14" t="s">
        <v>1177</v>
      </c>
      <c r="G391" s="9">
        <v>85669934</v>
      </c>
    </row>
    <row r="392" spans="1:7" ht="25.5" customHeight="1">
      <c r="A392" s="9">
        <v>390</v>
      </c>
      <c r="B392" s="14" t="s">
        <v>1132</v>
      </c>
      <c r="C392" s="13" t="s">
        <v>1178</v>
      </c>
      <c r="D392" s="12" t="s">
        <v>22</v>
      </c>
      <c r="E392" s="13" t="s">
        <v>1179</v>
      </c>
      <c r="F392" s="14" t="s">
        <v>1180</v>
      </c>
      <c r="G392" s="9">
        <v>85662668</v>
      </c>
    </row>
    <row r="393" spans="1:7" ht="25.5" customHeight="1">
      <c r="A393" s="9">
        <v>391</v>
      </c>
      <c r="B393" s="14" t="s">
        <v>1132</v>
      </c>
      <c r="C393" s="13" t="s">
        <v>1181</v>
      </c>
      <c r="D393" s="12" t="s">
        <v>14</v>
      </c>
      <c r="E393" s="13" t="s">
        <v>1182</v>
      </c>
      <c r="F393" s="14" t="s">
        <v>1183</v>
      </c>
      <c r="G393" s="9">
        <v>85115125</v>
      </c>
    </row>
    <row r="394" spans="1:7" ht="25.5" customHeight="1">
      <c r="A394" s="9">
        <v>392</v>
      </c>
      <c r="B394" s="14" t="s">
        <v>1132</v>
      </c>
      <c r="C394" s="13" t="s">
        <v>1184</v>
      </c>
      <c r="D394" s="12" t="s">
        <v>22</v>
      </c>
      <c r="E394" s="16" t="s">
        <v>1185</v>
      </c>
      <c r="F394" s="14" t="s">
        <v>1186</v>
      </c>
      <c r="G394" s="9">
        <v>85680555</v>
      </c>
    </row>
    <row r="395" spans="1:7" ht="25.5" customHeight="1">
      <c r="A395" s="9">
        <v>393</v>
      </c>
      <c r="B395" s="9" t="s">
        <v>1132</v>
      </c>
      <c r="C395" s="16" t="s">
        <v>1187</v>
      </c>
      <c r="D395" s="12" t="s">
        <v>18</v>
      </c>
      <c r="E395" s="16" t="s">
        <v>1188</v>
      </c>
      <c r="F395" s="14" t="s">
        <v>1189</v>
      </c>
      <c r="G395" s="9">
        <v>85625210</v>
      </c>
    </row>
    <row r="396" spans="1:7" ht="25.5" customHeight="1">
      <c r="A396" s="9">
        <v>394</v>
      </c>
      <c r="B396" s="9" t="s">
        <v>1132</v>
      </c>
      <c r="C396" s="13" t="s">
        <v>1190</v>
      </c>
      <c r="D396" s="12" t="s">
        <v>14</v>
      </c>
      <c r="E396" s="13" t="s">
        <v>1191</v>
      </c>
      <c r="F396" s="14" t="s">
        <v>1192</v>
      </c>
      <c r="G396" s="9">
        <v>85656111</v>
      </c>
    </row>
    <row r="397" spans="1:7" ht="25.5" customHeight="1">
      <c r="A397" s="9">
        <v>395</v>
      </c>
      <c r="B397" s="14" t="s">
        <v>1132</v>
      </c>
      <c r="C397" s="13" t="s">
        <v>1193</v>
      </c>
      <c r="D397" s="12" t="s">
        <v>22</v>
      </c>
      <c r="E397" s="13" t="s">
        <v>1194</v>
      </c>
      <c r="F397" s="14" t="s">
        <v>1195</v>
      </c>
      <c r="G397" s="9">
        <v>85625932</v>
      </c>
    </row>
    <row r="398" spans="1:7" ht="25.5" customHeight="1">
      <c r="A398" s="9">
        <v>396</v>
      </c>
      <c r="B398" s="9" t="s">
        <v>1132</v>
      </c>
      <c r="C398" s="16" t="s">
        <v>1196</v>
      </c>
      <c r="D398" s="12" t="s">
        <v>22</v>
      </c>
      <c r="E398" s="16" t="s">
        <v>1197</v>
      </c>
      <c r="F398" s="14" t="s">
        <v>1198</v>
      </c>
      <c r="G398" s="9">
        <v>85681465</v>
      </c>
    </row>
    <row r="399" spans="1:7" ht="25.5" customHeight="1">
      <c r="A399" s="9">
        <v>397</v>
      </c>
      <c r="B399" s="9" t="s">
        <v>1132</v>
      </c>
      <c r="C399" s="16" t="s">
        <v>1199</v>
      </c>
      <c r="D399" s="12" t="s">
        <v>22</v>
      </c>
      <c r="E399" s="16" t="s">
        <v>1200</v>
      </c>
      <c r="F399" s="14" t="s">
        <v>1201</v>
      </c>
      <c r="G399" s="9">
        <v>85613188</v>
      </c>
    </row>
    <row r="400" spans="1:7" ht="25.5" customHeight="1">
      <c r="A400" s="9">
        <v>398</v>
      </c>
      <c r="B400" s="14" t="s">
        <v>1132</v>
      </c>
      <c r="C400" s="13" t="s">
        <v>1202</v>
      </c>
      <c r="D400" s="12" t="s">
        <v>22</v>
      </c>
      <c r="E400" s="13" t="s">
        <v>1203</v>
      </c>
      <c r="F400" s="14" t="s">
        <v>1204</v>
      </c>
      <c r="G400" s="9">
        <v>85127327</v>
      </c>
    </row>
    <row r="401" spans="1:7" ht="25.5" customHeight="1">
      <c r="A401" s="9">
        <v>399</v>
      </c>
      <c r="B401" s="14" t="s">
        <v>1132</v>
      </c>
      <c r="C401" s="13" t="s">
        <v>1205</v>
      </c>
      <c r="D401" s="12" t="s">
        <v>14</v>
      </c>
      <c r="E401" s="13" t="s">
        <v>1206</v>
      </c>
      <c r="F401" s="14" t="s">
        <v>1207</v>
      </c>
      <c r="G401" s="9">
        <v>86899999</v>
      </c>
    </row>
    <row r="402" spans="1:7" ht="25.5" customHeight="1">
      <c r="A402" s="9">
        <v>400</v>
      </c>
      <c r="B402" s="9" t="s">
        <v>1132</v>
      </c>
      <c r="C402" s="16" t="s">
        <v>1208</v>
      </c>
      <c r="D402" s="12" t="s">
        <v>22</v>
      </c>
      <c r="E402" s="16" t="s">
        <v>1209</v>
      </c>
      <c r="F402" s="14" t="s">
        <v>1210</v>
      </c>
      <c r="G402" s="9">
        <v>85117688</v>
      </c>
    </row>
    <row r="403" spans="1:7" s="1" customFormat="1" ht="25.5" customHeight="1">
      <c r="A403" s="9">
        <v>401</v>
      </c>
      <c r="B403" s="9" t="s">
        <v>1132</v>
      </c>
      <c r="C403" s="16" t="s">
        <v>1211</v>
      </c>
      <c r="D403" s="12" t="s">
        <v>18</v>
      </c>
      <c r="E403" s="16" t="s">
        <v>1212</v>
      </c>
      <c r="F403" s="14" t="s">
        <v>1213</v>
      </c>
      <c r="G403" s="9">
        <v>81795241</v>
      </c>
    </row>
    <row r="404" spans="1:7" ht="25.5" customHeight="1">
      <c r="A404" s="9">
        <v>402</v>
      </c>
      <c r="B404" s="14" t="s">
        <v>1132</v>
      </c>
      <c r="C404" s="13" t="s">
        <v>1214</v>
      </c>
      <c r="D404" s="12" t="s">
        <v>10</v>
      </c>
      <c r="E404" s="13" t="s">
        <v>1215</v>
      </c>
      <c r="F404" s="14" t="s">
        <v>1216</v>
      </c>
      <c r="G404" s="9">
        <v>85119102</v>
      </c>
    </row>
    <row r="405" spans="1:7" ht="25.5" customHeight="1">
      <c r="A405" s="9">
        <v>403</v>
      </c>
      <c r="B405" s="9" t="s">
        <v>1132</v>
      </c>
      <c r="C405" s="16" t="s">
        <v>1217</v>
      </c>
      <c r="D405" s="12" t="s">
        <v>10</v>
      </c>
      <c r="E405" s="16" t="s">
        <v>1218</v>
      </c>
      <c r="F405" s="14" t="s">
        <v>1219</v>
      </c>
      <c r="G405" s="9">
        <v>85630829</v>
      </c>
    </row>
    <row r="406" spans="1:7" ht="25.5" customHeight="1">
      <c r="A406" s="9">
        <v>404</v>
      </c>
      <c r="B406" s="9" t="s">
        <v>1132</v>
      </c>
      <c r="C406" s="13" t="s">
        <v>1220</v>
      </c>
      <c r="D406" s="12" t="s">
        <v>14</v>
      </c>
      <c r="E406" s="13" t="s">
        <v>1221</v>
      </c>
      <c r="F406" s="14" t="s">
        <v>1222</v>
      </c>
      <c r="G406" s="9">
        <v>85680988</v>
      </c>
    </row>
    <row r="407" spans="1:7" ht="25.5" customHeight="1">
      <c r="A407" s="9">
        <v>405</v>
      </c>
      <c r="B407" s="9" t="s">
        <v>1132</v>
      </c>
      <c r="C407" s="16" t="s">
        <v>1223</v>
      </c>
      <c r="D407" s="12" t="s">
        <v>10</v>
      </c>
      <c r="E407" s="13" t="s">
        <v>1224</v>
      </c>
      <c r="F407" s="14" t="s">
        <v>1225</v>
      </c>
      <c r="G407" s="9">
        <v>85662740</v>
      </c>
    </row>
    <row r="408" spans="1:7" ht="25.5" customHeight="1">
      <c r="A408" s="9">
        <v>406</v>
      </c>
      <c r="B408" s="9" t="s">
        <v>1132</v>
      </c>
      <c r="C408" s="16" t="s">
        <v>1226</v>
      </c>
      <c r="D408" s="12" t="s">
        <v>18</v>
      </c>
      <c r="E408" s="16" t="s">
        <v>1227</v>
      </c>
      <c r="F408" s="14" t="s">
        <v>1228</v>
      </c>
      <c r="G408" s="9">
        <v>66886388</v>
      </c>
    </row>
    <row r="409" spans="1:7" ht="25.5" customHeight="1">
      <c r="A409" s="9">
        <v>407</v>
      </c>
      <c r="B409" s="14" t="s">
        <v>1132</v>
      </c>
      <c r="C409" s="13" t="s">
        <v>1229</v>
      </c>
      <c r="D409" s="12" t="s">
        <v>14</v>
      </c>
      <c r="E409" s="13" t="s">
        <v>1230</v>
      </c>
      <c r="F409" s="14" t="s">
        <v>1231</v>
      </c>
      <c r="G409" s="9">
        <v>85635462</v>
      </c>
    </row>
    <row r="410" spans="1:7" ht="25.5" customHeight="1">
      <c r="A410" s="9">
        <v>408</v>
      </c>
      <c r="B410" s="9" t="s">
        <v>1132</v>
      </c>
      <c r="C410" s="16" t="s">
        <v>1232</v>
      </c>
      <c r="D410" s="12" t="s">
        <v>14</v>
      </c>
      <c r="E410" s="16" t="s">
        <v>1233</v>
      </c>
      <c r="F410" s="14" t="s">
        <v>1234</v>
      </c>
      <c r="G410" s="9">
        <v>85621833</v>
      </c>
    </row>
    <row r="411" spans="1:7" ht="25.5" customHeight="1">
      <c r="A411" s="9">
        <v>409</v>
      </c>
      <c r="B411" s="14" t="s">
        <v>1132</v>
      </c>
      <c r="C411" s="13" t="s">
        <v>1235</v>
      </c>
      <c r="D411" s="12" t="s">
        <v>14</v>
      </c>
      <c r="E411" s="13" t="s">
        <v>1236</v>
      </c>
      <c r="F411" s="14" t="s">
        <v>1237</v>
      </c>
      <c r="G411" s="9">
        <v>85110688</v>
      </c>
    </row>
    <row r="412" spans="1:7" ht="25.5" customHeight="1">
      <c r="A412" s="9">
        <v>410</v>
      </c>
      <c r="B412" s="9" t="s">
        <v>1132</v>
      </c>
      <c r="C412" s="16" t="s">
        <v>1238</v>
      </c>
      <c r="D412" s="12" t="s">
        <v>22</v>
      </c>
      <c r="E412" s="16" t="s">
        <v>1239</v>
      </c>
      <c r="F412" s="14" t="s">
        <v>1240</v>
      </c>
      <c r="G412" s="9">
        <v>85601288</v>
      </c>
    </row>
    <row r="413" spans="1:7" ht="25.5" customHeight="1">
      <c r="A413" s="9">
        <v>411</v>
      </c>
      <c r="B413" s="9" t="s">
        <v>1132</v>
      </c>
      <c r="C413" s="16" t="s">
        <v>1241</v>
      </c>
      <c r="D413" s="12" t="s">
        <v>18</v>
      </c>
      <c r="E413" s="16" t="s">
        <v>1242</v>
      </c>
      <c r="F413" s="14" t="s">
        <v>1243</v>
      </c>
      <c r="G413" s="9">
        <v>85650830</v>
      </c>
    </row>
    <row r="414" spans="1:7" ht="25.5" customHeight="1">
      <c r="A414" s="9">
        <v>412</v>
      </c>
      <c r="B414" s="9" t="s">
        <v>1132</v>
      </c>
      <c r="C414" s="16" t="s">
        <v>1244</v>
      </c>
      <c r="D414" s="12" t="s">
        <v>18</v>
      </c>
      <c r="E414" s="16" t="s">
        <v>1245</v>
      </c>
      <c r="F414" s="14" t="s">
        <v>1246</v>
      </c>
      <c r="G414" s="9">
        <v>81125339</v>
      </c>
    </row>
    <row r="415" spans="1:7" ht="25.5" customHeight="1">
      <c r="A415" s="9">
        <v>413</v>
      </c>
      <c r="B415" s="14" t="s">
        <v>1132</v>
      </c>
      <c r="C415" s="13" t="s">
        <v>1247</v>
      </c>
      <c r="D415" s="12" t="s">
        <v>18</v>
      </c>
      <c r="E415" s="13" t="s">
        <v>1248</v>
      </c>
      <c r="F415" s="14" t="s">
        <v>1249</v>
      </c>
      <c r="G415" s="9">
        <v>85112838</v>
      </c>
    </row>
    <row r="416" spans="1:7" ht="25.5" customHeight="1">
      <c r="A416" s="9">
        <v>414</v>
      </c>
      <c r="B416" s="14" t="s">
        <v>1132</v>
      </c>
      <c r="C416" s="13" t="s">
        <v>1250</v>
      </c>
      <c r="D416" s="12" t="s">
        <v>22</v>
      </c>
      <c r="E416" s="13" t="s">
        <v>1251</v>
      </c>
      <c r="F416" s="14" t="s">
        <v>1252</v>
      </c>
      <c r="G416" s="9">
        <v>85635461</v>
      </c>
    </row>
    <row r="417" spans="1:7" ht="25.5" customHeight="1">
      <c r="A417" s="9">
        <v>415</v>
      </c>
      <c r="B417" s="14" t="s">
        <v>1132</v>
      </c>
      <c r="C417" s="13" t="s">
        <v>1253</v>
      </c>
      <c r="D417" s="12" t="s">
        <v>18</v>
      </c>
      <c r="E417" s="13" t="s">
        <v>1254</v>
      </c>
      <c r="F417" s="14" t="s">
        <v>1255</v>
      </c>
      <c r="G417" s="9">
        <v>85631113</v>
      </c>
    </row>
    <row r="418" spans="1:7" ht="25.5" customHeight="1">
      <c r="A418" s="9">
        <v>416</v>
      </c>
      <c r="B418" s="9" t="s">
        <v>1132</v>
      </c>
      <c r="C418" s="13" t="s">
        <v>1256</v>
      </c>
      <c r="D418" s="12" t="s">
        <v>18</v>
      </c>
      <c r="E418" s="13" t="s">
        <v>1242</v>
      </c>
      <c r="F418" s="14" t="s">
        <v>1257</v>
      </c>
      <c r="G418" s="9">
        <v>89373761</v>
      </c>
    </row>
    <row r="419" spans="1:7" ht="25.5" customHeight="1">
      <c r="A419" s="9">
        <v>417</v>
      </c>
      <c r="B419" s="14" t="s">
        <v>1132</v>
      </c>
      <c r="C419" s="13" t="s">
        <v>1258</v>
      </c>
      <c r="D419" s="12" t="s">
        <v>22</v>
      </c>
      <c r="E419" s="13" t="s">
        <v>1259</v>
      </c>
      <c r="F419" s="14" t="s">
        <v>1260</v>
      </c>
      <c r="G419" s="9">
        <v>85689645</v>
      </c>
    </row>
  </sheetData>
  <sheetProtection/>
  <mergeCells count="1">
    <mergeCell ref="A1:G1"/>
  </mergeCells>
  <conditionalFormatting sqref="C3:C78">
    <cfRule type="expression" priority="23" dxfId="0" stopIfTrue="1">
      <formula>AND(COUNTIF($C$3:$C$78,C3)&gt;1,NOT(ISBLANK(C3)))</formula>
    </cfRule>
  </conditionalFormatting>
  <conditionalFormatting sqref="C79:C420">
    <cfRule type="expression" priority="25" dxfId="0" stopIfTrue="1">
      <formula>AND(COUNTIF($C$79:$C$420,C79)&gt;1,NOT(ISBLANK(C79)))</formula>
    </cfRule>
  </conditionalFormatting>
  <conditionalFormatting sqref="B290 E290 G290">
    <cfRule type="expression" priority="20" dxfId="0" stopIfTrue="1">
      <formula>AND(COUNTIF($B$290,B290)+COUNTIF($E$290,B290)+COUNTIF($G$290,B290)&gt;1,NOT(ISBLANK(B290)))</formula>
    </cfRule>
  </conditionalFormatting>
  <printOptions/>
  <pageMargins left="0.25" right="0.25" top="0.75" bottom="0.75" header="0.298611111111111" footer="0.2986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吴玉凡</dc:creator>
  <cp:keywords/>
  <dc:description/>
  <cp:lastModifiedBy>何英波</cp:lastModifiedBy>
  <dcterms:created xsi:type="dcterms:W3CDTF">2021-01-18T03:50:00Z</dcterms:created>
  <dcterms:modified xsi:type="dcterms:W3CDTF">2022-04-07T06:47:04Z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3D3FDA2AF69048D580D98812D5513022</vt:lpwstr>
  </property>
</Properties>
</file>