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<sst xmlns="http://schemas.openxmlformats.org/spreadsheetml/2006/main" count="63">
  <si>
    <t>序号</t>
  </si>
  <si>
    <t>企业名称</t>
  </si>
  <si>
    <r>
      <rPr>
        <b/>
        <sz val="11"/>
        <rFont val="宋体"/>
        <charset val="134"/>
      </rPr>
      <t>法定代表人</t>
    </r>
    <r>
      <rPr>
        <b/>
        <sz val="11"/>
        <rFont val="宋体"/>
        <charset val="134"/>
      </rPr>
      <t>/</t>
    </r>
    <r>
      <rPr>
        <b/>
        <sz val="11"/>
        <rFont val="宋体"/>
        <charset val="134"/>
      </rPr>
      <t>负责人</t>
    </r>
    <r>
      <rPr>
        <b/>
        <sz val="11"/>
        <rFont val="宋体"/>
        <charset val="134"/>
      </rPr>
      <t>/</t>
    </r>
    <r>
      <rPr>
        <b/>
        <sz val="11"/>
        <rFont val="宋体"/>
        <charset val="134"/>
      </rPr>
      <t>合伙人</t>
    </r>
  </si>
  <si>
    <t>行政处罚听证告知书 （文号）</t>
  </si>
  <si>
    <t>住所（所属镇街）</t>
  </si>
  <si>
    <t>佛山市南海锐富家具厂</t>
  </si>
  <si>
    <t>刘出国</t>
  </si>
  <si>
    <t>南市监听告字〔2023〕 351 号</t>
  </si>
  <si>
    <t>九江</t>
  </si>
  <si>
    <t>佛山幸忠家具厂</t>
  </si>
  <si>
    <t>李明远</t>
  </si>
  <si>
    <t>南市监听告字〔2023〕 352 号</t>
  </si>
  <si>
    <t>佛山市南海区情系也美容用品贸易行</t>
  </si>
  <si>
    <t>邓庆丰</t>
  </si>
  <si>
    <t>南市监听告字〔2023〕 353 号</t>
  </si>
  <si>
    <t>佛山市南海区逍航商店</t>
  </si>
  <si>
    <t>王宇航</t>
  </si>
  <si>
    <t>南市监听告字〔2023〕 354 号</t>
  </si>
  <si>
    <t>佛山市南海区任逍遥游乐场</t>
  </si>
  <si>
    <t>熊笑笑</t>
  </si>
  <si>
    <t>南市监听告字〔2023〕 355 号</t>
  </si>
  <si>
    <t>佛山市南海派品家具厂</t>
  </si>
  <si>
    <t>易雪峰</t>
  </si>
  <si>
    <t>南市监听告字〔2023〕 356 号</t>
  </si>
  <si>
    <t>佛山市南海区锋芯床上用品店</t>
  </si>
  <si>
    <t>王汉成</t>
  </si>
  <si>
    <t>南市监听告字〔2023〕 358 号</t>
  </si>
  <si>
    <t>佛山市南海区帅琦商店</t>
  </si>
  <si>
    <t>李帅琦</t>
  </si>
  <si>
    <t>南市监听告字〔2023〕 359 号</t>
  </si>
  <si>
    <t>佛山市南海利缘家具厂</t>
  </si>
  <si>
    <t>杨明德</t>
  </si>
  <si>
    <t>南市监听告字〔2023〕 360 号</t>
  </si>
  <si>
    <t>佛山市南海区佛光五金厂</t>
  </si>
  <si>
    <t>杨志峰</t>
  </si>
  <si>
    <t>南市监听告字〔2023〕 361 号</t>
  </si>
  <si>
    <t>佛山市南海崇杰家具厂</t>
  </si>
  <si>
    <t>刘平日</t>
  </si>
  <si>
    <t>南市监听告字〔2023〕 362 号</t>
  </si>
  <si>
    <t>佛山市南海区颐凯家具厂</t>
  </si>
  <si>
    <t>关继华</t>
  </si>
  <si>
    <t>南市监听告字〔2023〕 363 号</t>
  </si>
  <si>
    <t>佛山市南海森爵家具厂</t>
  </si>
  <si>
    <t>吴水玉</t>
  </si>
  <si>
    <t>南市监听告字〔2023〕 364 号</t>
  </si>
  <si>
    <t>佛山市南海区天蒙货运代理部</t>
  </si>
  <si>
    <t>刘波</t>
  </si>
  <si>
    <t>南市监听告字〔2023〕 365 号</t>
  </si>
  <si>
    <t>佛山市南海区胜威游艺城</t>
  </si>
  <si>
    <t>罗聪秀</t>
  </si>
  <si>
    <t>南市监听告字〔2023〕 366 号</t>
  </si>
  <si>
    <t>佛山市南海豫源五金厂</t>
  </si>
  <si>
    <t>尹晓</t>
  </si>
  <si>
    <t>南市监听告字〔2023〕 367 号</t>
  </si>
  <si>
    <t>佛山市南海区瑾琦金属制品厂</t>
  </si>
  <si>
    <t>荣清清</t>
  </si>
  <si>
    <t>南市监听告字〔2023〕 368 号</t>
  </si>
  <si>
    <t>佛山市南海区学西哈日用品贸易行</t>
  </si>
  <si>
    <t>沈焕祺</t>
  </si>
  <si>
    <t>南市监听告字〔2023〕 369 号</t>
  </si>
  <si>
    <t>佛山市南海区九江趣佳游艺场</t>
  </si>
  <si>
    <t>陈赛莲</t>
  </si>
  <si>
    <t>南市监听告字〔2023〕 370 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</si>
</sst>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/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F6" sqref="F6"/>
    </sheetView>
  </sheetViews>
  <sheetFormatPr defaultColWidth="9" defaultRowHeight="13.5" outlineLevelCol="4"/>
  <cols>
    <col min="1" max="1" width="5.125" customWidth="1"/>
    <col min="2" max="2" width="27.375" customWidth="1"/>
    <col min="4" max="4" width="28" style="1" customWidth="1"/>
  </cols>
  <sheetData>
    <row r="1" ht="54" spans="1: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>
        <v>1</v>
      </c>
      <c r="B2" s="5" t="s">
        <v>5</v>
      </c>
      <c r="C2" s="5" t="s">
        <v>6</v>
      </c>
      <c r="D2" s="6" t="s">
        <v>7</v>
      </c>
      <c r="E2" s="7" t="s">
        <v>8</v>
      </c>
    </row>
    <row r="3" spans="1:5">
      <c r="A3" s="4">
        <v>2</v>
      </c>
      <c r="B3" s="5" t="s">
        <v>9</v>
      </c>
      <c r="C3" s="5" t="s">
        <v>10</v>
      </c>
      <c r="D3" s="8" t="s">
        <v>11</v>
      </c>
      <c r="E3" s="7" t="s">
        <v>8</v>
      </c>
    </row>
    <row r="4" ht="27" spans="1:5">
      <c r="A4" s="4">
        <v>3</v>
      </c>
      <c r="B4" s="5" t="s">
        <v>12</v>
      </c>
      <c r="C4" s="5" t="s">
        <v>13</v>
      </c>
      <c r="D4" s="8" t="s">
        <v>14</v>
      </c>
      <c r="E4" s="7" t="s">
        <v>8</v>
      </c>
    </row>
    <row r="5" spans="1:5">
      <c r="A5" s="4">
        <v>4</v>
      </c>
      <c r="B5" s="5" t="s">
        <v>15</v>
      </c>
      <c r="C5" s="5" t="s">
        <v>16</v>
      </c>
      <c r="D5" s="8" t="s">
        <v>17</v>
      </c>
      <c r="E5" s="7" t="s">
        <v>8</v>
      </c>
    </row>
    <row r="6" spans="1:5">
      <c r="A6" s="4">
        <v>5</v>
      </c>
      <c r="B6" s="5" t="s">
        <v>18</v>
      </c>
      <c r="C6" s="5" t="s">
        <v>19</v>
      </c>
      <c r="D6" s="8" t="s">
        <v>20</v>
      </c>
      <c r="E6" s="7" t="s">
        <v>8</v>
      </c>
    </row>
    <row r="7" spans="1:5">
      <c r="A7" s="4">
        <v>6</v>
      </c>
      <c r="B7" s="5" t="s">
        <v>21</v>
      </c>
      <c r="C7" s="5" t="s">
        <v>22</v>
      </c>
      <c r="D7" s="8" t="s">
        <v>23</v>
      </c>
      <c r="E7" s="7" t="s">
        <v>8</v>
      </c>
    </row>
    <row r="8" spans="1:5">
      <c r="A8" s="4">
        <v>7</v>
      </c>
      <c r="B8" s="5" t="s">
        <v>24</v>
      </c>
      <c r="C8" s="5" t="s">
        <v>25</v>
      </c>
      <c r="D8" s="8" t="s">
        <v>26</v>
      </c>
      <c r="E8" s="7" t="s">
        <v>8</v>
      </c>
    </row>
    <row r="9" spans="1:5">
      <c r="A9" s="4">
        <v>8</v>
      </c>
      <c r="B9" s="5" t="s">
        <v>27</v>
      </c>
      <c r="C9" s="5" t="s">
        <v>28</v>
      </c>
      <c r="D9" s="8" t="s">
        <v>29</v>
      </c>
      <c r="E9" s="7" t="s">
        <v>8</v>
      </c>
    </row>
    <row r="10" spans="1:5">
      <c r="A10" s="4">
        <v>9</v>
      </c>
      <c r="B10" s="5" t="s">
        <v>30</v>
      </c>
      <c r="C10" s="5" t="s">
        <v>31</v>
      </c>
      <c r="D10" s="8" t="s">
        <v>32</v>
      </c>
      <c r="E10" s="7" t="s">
        <v>8</v>
      </c>
    </row>
    <row r="11" spans="1:5">
      <c r="A11" s="4">
        <v>10</v>
      </c>
      <c r="B11" s="5" t="s">
        <v>33</v>
      </c>
      <c r="C11" s="5" t="s">
        <v>34</v>
      </c>
      <c r="D11" s="8" t="s">
        <v>35</v>
      </c>
      <c r="E11" s="7" t="s">
        <v>8</v>
      </c>
    </row>
    <row r="12" spans="1:5">
      <c r="A12" s="4">
        <v>11</v>
      </c>
      <c r="B12" s="5" t="s">
        <v>36</v>
      </c>
      <c r="C12" s="5" t="s">
        <v>37</v>
      </c>
      <c r="D12" s="8" t="s">
        <v>38</v>
      </c>
      <c r="E12" s="7" t="s">
        <v>8</v>
      </c>
    </row>
    <row r="13" spans="1:5">
      <c r="A13" s="4">
        <v>12</v>
      </c>
      <c r="B13" s="5" t="s">
        <v>39</v>
      </c>
      <c r="C13" s="5" t="s">
        <v>40</v>
      </c>
      <c r="D13" s="8" t="s">
        <v>41</v>
      </c>
      <c r="E13" s="7" t="s">
        <v>8</v>
      </c>
    </row>
    <row r="14" spans="1:5">
      <c r="A14" s="4">
        <v>13</v>
      </c>
      <c r="B14" s="5" t="s">
        <v>42</v>
      </c>
      <c r="C14" s="5" t="s">
        <v>43</v>
      </c>
      <c r="D14" s="8" t="s">
        <v>44</v>
      </c>
      <c r="E14" s="7" t="s">
        <v>8</v>
      </c>
    </row>
    <row r="15" spans="1:5">
      <c r="A15" s="4">
        <v>14</v>
      </c>
      <c r="B15" s="5" t="s">
        <v>45</v>
      </c>
      <c r="C15" s="5" t="s">
        <v>46</v>
      </c>
      <c r="D15" s="8" t="s">
        <v>47</v>
      </c>
      <c r="E15" s="7" t="s">
        <v>8</v>
      </c>
    </row>
    <row r="16" spans="1:5">
      <c r="A16" s="4">
        <v>15</v>
      </c>
      <c r="B16" s="5" t="s">
        <v>48</v>
      </c>
      <c r="C16" s="5" t="s">
        <v>49</v>
      </c>
      <c r="D16" s="8" t="s">
        <v>50</v>
      </c>
      <c r="E16" s="7" t="s">
        <v>8</v>
      </c>
    </row>
    <row r="17" spans="1:5">
      <c r="A17" s="4">
        <v>16</v>
      </c>
      <c r="B17" s="5" t="s">
        <v>51</v>
      </c>
      <c r="C17" s="5" t="s">
        <v>52</v>
      </c>
      <c r="D17" s="8" t="s">
        <v>53</v>
      </c>
      <c r="E17" s="7" t="s">
        <v>8</v>
      </c>
    </row>
    <row r="18" spans="1:5">
      <c r="A18" s="4">
        <v>17</v>
      </c>
      <c r="B18" s="5" t="s">
        <v>54</v>
      </c>
      <c r="C18" s="5" t="s">
        <v>55</v>
      </c>
      <c r="D18" s="8" t="s">
        <v>56</v>
      </c>
      <c r="E18" s="7" t="s">
        <v>8</v>
      </c>
    </row>
    <row r="19" ht="27" spans="1:5">
      <c r="A19" s="4">
        <v>18</v>
      </c>
      <c r="B19" s="5" t="s">
        <v>57</v>
      </c>
      <c r="C19" s="5" t="s">
        <v>58</v>
      </c>
      <c r="D19" s="8" t="s">
        <v>59</v>
      </c>
      <c r="E19" s="7" t="s">
        <v>8</v>
      </c>
    </row>
    <row r="20" spans="1:5">
      <c r="A20" s="4">
        <v>19</v>
      </c>
      <c r="B20" s="5" t="s">
        <v>60</v>
      </c>
      <c r="C20" s="5" t="s">
        <v>61</v>
      </c>
      <c r="D20" s="8" t="s">
        <v>62</v>
      </c>
      <c r="E20" s="7" t="s">
        <v>8</v>
      </c>
    </row>
  </sheetData>
  <conditionalFormatting sqref="B2:B7">
    <cfRule type="duplicateValues" dxfId="0" priority="2"/>
  </conditionalFormatting>
  <conditionalFormatting sqref="B8:B20">
    <cfRule type="duplicateValues" dxfId="1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区市场监督管理局（工商）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nhgs</dc:creator>
  <cp:lastModifiedBy>陈志敏</cp:lastModifiedBy>
  <dcterms:created xsi:type="dcterms:W3CDTF">2018-12-29T08:45:00Z</dcterms:created>
  <dcterms:modified xsi:type="dcterms:W3CDTF">2023-01-30T07:14:49Z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