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<sst xmlns="http://schemas.openxmlformats.org/spreadsheetml/2006/main" count="639">
  <si>
    <t>序号</t>
  </si>
  <si>
    <t>企业名称</t>
  </si>
  <si>
    <r>
      <rPr>
        <b/>
        <sz val="11"/>
        <rFont val="宋体"/>
        <charset val="134"/>
      </rPr>
      <t>法定代表人</t>
    </r>
    <r>
      <rPr>
        <b/>
        <sz val="11"/>
        <rFont val="宋体"/>
        <charset val="134"/>
      </rPr>
      <t>/</t>
    </r>
    <r>
      <rPr>
        <b/>
        <sz val="11"/>
        <rFont val="宋体"/>
        <charset val="134"/>
      </rPr>
      <t>负责人</t>
    </r>
    <r>
      <rPr>
        <b/>
        <sz val="11"/>
        <rFont val="宋体"/>
        <charset val="134"/>
      </rPr>
      <t>/</t>
    </r>
    <r>
      <rPr>
        <b/>
        <sz val="11"/>
        <rFont val="宋体"/>
        <charset val="134"/>
      </rPr>
      <t>合伙人</t>
    </r>
  </si>
  <si>
    <t>行政处罚听证告知书 （文号）</t>
  </si>
  <si>
    <t>住所（所属镇街）</t>
  </si>
  <si>
    <t>佛山市源德服装有限公司</t>
  </si>
  <si>
    <t>曹仁权</t>
  </si>
  <si>
    <t>南市监听告字〔2023〕 102 号</t>
  </si>
  <si>
    <t>九江</t>
  </si>
  <si>
    <t>佛山市创雅轩家具制造有限公司</t>
  </si>
  <si>
    <t>郭坤锋</t>
  </si>
  <si>
    <t>南市监听告字〔2023〕 103 号</t>
  </si>
  <si>
    <t>佛山市南海区永全益网络科技有限公司</t>
  </si>
  <si>
    <t>苏乃龙</t>
  </si>
  <si>
    <t>南市监听告字〔2023〕 104 号</t>
  </si>
  <si>
    <t>佛山市南海区龚纯动医院管理有限公司</t>
  </si>
  <si>
    <t>杨封云</t>
  </si>
  <si>
    <t>南市监听告字〔2023〕 105 号</t>
  </si>
  <si>
    <t>佛山市南海区任段欣医院管理有限公司</t>
  </si>
  <si>
    <t>南市监听告字〔2023〕 106 号</t>
  </si>
  <si>
    <t>佛山市南海区喏矾相医院管理有限公司</t>
  </si>
  <si>
    <t>南市监听告字〔2023〕 107 号</t>
  </si>
  <si>
    <t>佛山市南海区提登婵医院管理有限公司</t>
  </si>
  <si>
    <t>南市监听告字〔2023〕 108 号</t>
  </si>
  <si>
    <t>佛山市南海区雪佐同医院管理有限公司</t>
  </si>
  <si>
    <t>南市监听告字〔2023〕 109 号</t>
  </si>
  <si>
    <t>佛山市湘仁生物科技有限公司</t>
  </si>
  <si>
    <t>崔凤</t>
  </si>
  <si>
    <t>南市监听告字〔2023〕 110 号</t>
  </si>
  <si>
    <t>佛山市凯利博五金制品有限公司</t>
  </si>
  <si>
    <t>温嘉嬴</t>
  </si>
  <si>
    <t>南市监听告字〔2023〕 111 号</t>
  </si>
  <si>
    <t>佛山市坦裴冠建材有限公司</t>
  </si>
  <si>
    <t>裴晓芳</t>
  </si>
  <si>
    <t>南市监听告字〔2023〕 112 号</t>
  </si>
  <si>
    <t>佛山市坦裴陶建材有限公司</t>
  </si>
  <si>
    <t>南市监听告字〔2023〕 113 号</t>
  </si>
  <si>
    <t>佛山市绮潍帆建材有限公司</t>
  </si>
  <si>
    <t>谢潍</t>
  </si>
  <si>
    <t>南市监听告字〔2023〕 114 号</t>
  </si>
  <si>
    <t>佛山市绮昕潍建材有限公司</t>
  </si>
  <si>
    <t>南市监听告字〔2023〕 115 号</t>
  </si>
  <si>
    <t>佛山市鸿源昌土石方工程有限公司</t>
  </si>
  <si>
    <t>陈强强</t>
  </si>
  <si>
    <t>南市监听告字〔2023〕 116 号</t>
  </si>
  <si>
    <t>佛山市祥合家具配件有限公司</t>
  </si>
  <si>
    <t>詹小丰</t>
  </si>
  <si>
    <t>南市监听告字〔2023〕 117 号</t>
  </si>
  <si>
    <t>佛山市额日语网络科技有限公司</t>
  </si>
  <si>
    <t>南市监听告字〔2023〕 118 号</t>
  </si>
  <si>
    <t>佛山永欢晨医院管理有限公司</t>
  </si>
  <si>
    <t>彭林</t>
  </si>
  <si>
    <t>南市监听告字〔2023〕 119 号</t>
  </si>
  <si>
    <t>佛山市南海区要福笛综合医院有限公司</t>
  </si>
  <si>
    <t>吴容萍</t>
  </si>
  <si>
    <t>南市监听告字〔2023〕 120 号</t>
  </si>
  <si>
    <t>佛山市南海区炯乔综合医院有限公司</t>
  </si>
  <si>
    <t>南市监听告字〔2023〕 121 号</t>
  </si>
  <si>
    <t>佛山市南海区厄炯看综合医院有限公司</t>
  </si>
  <si>
    <t>南市监听告字〔2023〕 122 号</t>
  </si>
  <si>
    <t>佛山市南海区舒陈想综合医院有限公司</t>
  </si>
  <si>
    <t>王玲珑</t>
  </si>
  <si>
    <t>南市监听告字〔2023〕 123 号</t>
  </si>
  <si>
    <t>佛山市南海区快么王综合医院有限公司</t>
  </si>
  <si>
    <t>南市监听告字〔2023〕 124 号</t>
  </si>
  <si>
    <t>佛山市南海区是厄人综合医院有限公司</t>
  </si>
  <si>
    <t>南市监听告字〔2023〕 125 号</t>
  </si>
  <si>
    <t>佛山市南海区热有综合医院有限公司</t>
  </si>
  <si>
    <t>南市监听告字〔2023〕 126 号</t>
  </si>
  <si>
    <t>佛山市南海区舒人嗄综合医院有限公司</t>
  </si>
  <si>
    <t>南市监听告字〔2023〕 127 号</t>
  </si>
  <si>
    <t>佛山市南海区是么综合医院有限公司</t>
  </si>
  <si>
    <t>李小鹏</t>
  </si>
  <si>
    <t>南市监听告字〔2023〕 128 号</t>
  </si>
  <si>
    <t>佛山市南海区让个是综合医院有限公司</t>
  </si>
  <si>
    <t>南市监听告字〔2023〕 129 号</t>
  </si>
  <si>
    <t>佛山市南海区有就算综合医院有限公司</t>
  </si>
  <si>
    <t>南市监听告字〔2023〕 130 号</t>
  </si>
  <si>
    <t>佛山市南海区扩啊是综合医院有限公司</t>
  </si>
  <si>
    <t>南市监听告字〔2023〕 131 号</t>
  </si>
  <si>
    <t>佛山市南海区等说去综合医院有限公司</t>
  </si>
  <si>
    <t>南市监听告字〔2023〕 132 号</t>
  </si>
  <si>
    <t>佛山市南海区有号就综合医院有限公司</t>
  </si>
  <si>
    <t>南市监听告字〔2023〕 133 号</t>
  </si>
  <si>
    <t>佛山市南海区蜜呢是综合医院有限公司</t>
  </si>
  <si>
    <t>南市监听告字〔2023〕 134 号</t>
  </si>
  <si>
    <t>深圳太古实业有限公司佛山分公司</t>
  </si>
  <si>
    <t>朱建伟</t>
  </si>
  <si>
    <t>南市监听告字〔2023〕 135 号</t>
  </si>
  <si>
    <t>广东明仕进出口有限公司</t>
  </si>
  <si>
    <t>赖光辉</t>
  </si>
  <si>
    <t>南市监听告字〔2023〕 136 号</t>
  </si>
  <si>
    <t>佛山市华柏家具有限公司</t>
  </si>
  <si>
    <t>谭德华</t>
  </si>
  <si>
    <t>南市监听告字〔2023〕 137 号</t>
  </si>
  <si>
    <t>佛山凯鼎意商贸有限公司</t>
  </si>
  <si>
    <t>陆石剑</t>
  </si>
  <si>
    <t>南市监听告字〔2023〕 138 号</t>
  </si>
  <si>
    <t>佛山姿莱盛医院管理有限公司</t>
  </si>
  <si>
    <t>陈熙义</t>
  </si>
  <si>
    <t>南市监听告字〔2023〕 139 号</t>
  </si>
  <si>
    <t>佛山市富权农副产品配送有限公司</t>
  </si>
  <si>
    <t>刘炘权</t>
  </si>
  <si>
    <t>南市监听告字〔2023〕 140 号</t>
  </si>
  <si>
    <t>佛山市根业工艺品有限公司</t>
  </si>
  <si>
    <t>陆伟富</t>
  </si>
  <si>
    <t>南市监听告字〔2023〕 141 号</t>
  </si>
  <si>
    <t>佛山市吉翔劳保用品有限公司</t>
  </si>
  <si>
    <t>冉孟超</t>
  </si>
  <si>
    <t>南市监听告字〔2023〕 142 号</t>
  </si>
  <si>
    <t>佛山市南海区廷溪岁医院管理有限公司</t>
  </si>
  <si>
    <t>南市监听告字〔2023〕 143 号</t>
  </si>
  <si>
    <t>佛山市南海区泰申廖医院管理有限公司</t>
  </si>
  <si>
    <t>南市监听告字〔2023〕 144 号</t>
  </si>
  <si>
    <t>佛山市南海区童休动医院管理有限公司</t>
  </si>
  <si>
    <t>南市监听告字〔2023〕 145 号</t>
  </si>
  <si>
    <t>佛山市南海区同系望医院管理有限公司</t>
  </si>
  <si>
    <t>南市监听告字〔2023〕 146 号</t>
  </si>
  <si>
    <t>佛山市南海区绕赛芙医院管理有限公司</t>
  </si>
  <si>
    <t>南市监听告字〔2023〕 147 号</t>
  </si>
  <si>
    <t>佛山市南海区桐欣抖医院管理有限公司</t>
  </si>
  <si>
    <t>南市监听告字〔2023〕 148 号</t>
  </si>
  <si>
    <t>佛山市南海区驼杜斯医院管理有限公司</t>
  </si>
  <si>
    <t>南市监听告字〔2023〕 149 号</t>
  </si>
  <si>
    <t>佛山市南海区薄申登医院管理有限公司</t>
  </si>
  <si>
    <t>南市监听告字〔2023〕 150 号</t>
  </si>
  <si>
    <t>佛山市南海区突寸绣医院管理有限公司</t>
  </si>
  <si>
    <t>南市监听告字〔2023〕 151 号</t>
  </si>
  <si>
    <t>佛山市南海区搓东柯医院管理有限公司</t>
  </si>
  <si>
    <t>南市监听告字〔2023〕 152 号</t>
  </si>
  <si>
    <t>佛山市南海区筒思零医院管理有限公司</t>
  </si>
  <si>
    <t>南市监听告字〔2023〕 153 号</t>
  </si>
  <si>
    <t>佛山市南海区茹实菲医院管理有限公司</t>
  </si>
  <si>
    <t>南市监听告字〔2023〕 154 号</t>
  </si>
  <si>
    <t>佛山市南海区伴雪沈医院管理有限公司</t>
  </si>
  <si>
    <t>南市监听告字〔2023〕 155 号</t>
  </si>
  <si>
    <t>佛山市南海区睿沈放医院管理有限公司</t>
  </si>
  <si>
    <t>南市监听告字〔2023〕 156 号</t>
  </si>
  <si>
    <t>佛山市南海区庞丹夏医院管理有限公司</t>
  </si>
  <si>
    <t>南市监听告字〔2023〕 157 号</t>
  </si>
  <si>
    <t>佛山市南海区涂携扯医院管理有限公司</t>
  </si>
  <si>
    <t>南市监听告字〔2023〕 158 号</t>
  </si>
  <si>
    <t>佛山市南海区泰数达医院管理有限公司</t>
  </si>
  <si>
    <t>南市监听告字〔2023〕 159 号</t>
  </si>
  <si>
    <t>佛山市浩恒家具制造有限公司</t>
  </si>
  <si>
    <t>李振飞</t>
  </si>
  <si>
    <t>南市监听告字〔2023〕 160 号</t>
  </si>
  <si>
    <t>佛山市爱吾网络科技有限公司</t>
  </si>
  <si>
    <t>杨永松</t>
  </si>
  <si>
    <t>南市监听告字〔2023〕 161 号</t>
  </si>
  <si>
    <t>佛山市鸿澳家具有限公司</t>
  </si>
  <si>
    <t>刘方</t>
  </si>
  <si>
    <t>南市监听告字〔2023〕 162 号</t>
  </si>
  <si>
    <t>佛山市南海区鸿瀛服装有限公司</t>
  </si>
  <si>
    <t>李健恒</t>
  </si>
  <si>
    <t>南市监听告字〔2023〕 163 号</t>
  </si>
  <si>
    <t>佛山市南海区泓源服装有限公司</t>
  </si>
  <si>
    <t>吴三术</t>
  </si>
  <si>
    <t>南市监听告字〔2023〕 164 号</t>
  </si>
  <si>
    <t>佛山莱北维商贸有限公司</t>
  </si>
  <si>
    <t>仰春颖</t>
  </si>
  <si>
    <t>南市监听告字〔2023〕 165 号</t>
  </si>
  <si>
    <t>佛山市南海区春了一综合医院有限公司</t>
  </si>
  <si>
    <t>郭修赞</t>
  </si>
  <si>
    <t>南市监听告字〔2023〕 166 号</t>
  </si>
  <si>
    <t>佛山市南海区斯若尔综合医院有限公司</t>
  </si>
  <si>
    <t>南市监听告字〔2023〕 167 号</t>
  </si>
  <si>
    <t>佛山市南海区荣对威综合医院有限公司</t>
  </si>
  <si>
    <t>南市监听告字〔2023〕 168 号</t>
  </si>
  <si>
    <t>佛山市南海区唐帛衣综合医院有限公司</t>
  </si>
  <si>
    <t>南市监听告字〔2023〕 169 号</t>
  </si>
  <si>
    <t>佛山市南海区戴恩蒂医院管理有限公司</t>
  </si>
  <si>
    <t>黄勇志</t>
  </si>
  <si>
    <t>南市监听告字〔2023〕 170 号</t>
  </si>
  <si>
    <t>佛山市南海区索菲莱医院管理有限公司</t>
  </si>
  <si>
    <t>南市监听告字〔2023〕 171 号</t>
  </si>
  <si>
    <t>佛山市南海区黛想萌医院管理有限公司</t>
  </si>
  <si>
    <t>南市监听告字〔2023〕 172 号</t>
  </si>
  <si>
    <t>佛山市南海区凯香贝网络科技有限公司</t>
  </si>
  <si>
    <t>南市监听告字〔2023〕 173 号</t>
  </si>
  <si>
    <t>佛山市南海区祥派符网络科技有限公司</t>
  </si>
  <si>
    <t>南市监听告字〔2023〕 174 号</t>
  </si>
  <si>
    <t>佛山市南海区崇涛贤网络科技有限公司</t>
  </si>
  <si>
    <t>南市监听告字〔2023〕 175 号</t>
  </si>
  <si>
    <t>佛山市南海区私非特网络科技有限公司</t>
  </si>
  <si>
    <t>南市监听告字〔2023〕 176 号</t>
  </si>
  <si>
    <t>佛山市南海区浅小囡网络科技有限公司</t>
  </si>
  <si>
    <t>南市监听告字〔2023〕 177 号</t>
  </si>
  <si>
    <t>佛山市南海区星哈桥网络科技有限公司</t>
  </si>
  <si>
    <t>南市监听告字〔2023〕 178 号</t>
  </si>
  <si>
    <t>佛山市南海区靓舍义网络科技有限公司</t>
  </si>
  <si>
    <t>南市监听告字〔2023〕 179 号</t>
  </si>
  <si>
    <t>佛山市南海区微达宠网络科技有限公司</t>
  </si>
  <si>
    <t>南市监听告字〔2023〕 180 号</t>
  </si>
  <si>
    <t>佛山市南海区柯跟栗网络科技有限公司</t>
  </si>
  <si>
    <t>南市监听告字〔2023〕 181 号</t>
  </si>
  <si>
    <t>佛山市南海区派坊派网络科技有限公司</t>
  </si>
  <si>
    <t>南市监听告字〔2023〕 182 号</t>
  </si>
  <si>
    <t>佛山市南海区素墨九综合医院有限公司</t>
  </si>
  <si>
    <t>程成</t>
  </si>
  <si>
    <t>南市监听告字〔2023〕 183 号</t>
  </si>
  <si>
    <t>佛山市南海区麦都格综合医院有限公司</t>
  </si>
  <si>
    <t>南市监听告字〔2023〕 184 号</t>
  </si>
  <si>
    <t>佛山市南海区可美修综合医院有限公司</t>
  </si>
  <si>
    <t>南市监听告字〔2023〕 185 号</t>
  </si>
  <si>
    <t>佛山市南海区残梦修综合医院有限公司</t>
  </si>
  <si>
    <t>南市监听告字〔2023〕 186 号</t>
  </si>
  <si>
    <t>佛山市南海区艾可寒网络科技有限公司</t>
  </si>
  <si>
    <t>南市监听告字〔2023〕 187 号</t>
  </si>
  <si>
    <t>佛山市南海区九格锐网络科技有限公司</t>
  </si>
  <si>
    <t>南市监听告字〔2023〕 188 号</t>
  </si>
  <si>
    <t>佛山市南海区酷朵乐网络科技有限公司</t>
  </si>
  <si>
    <t>南市监听告字〔2023〕 189 号</t>
  </si>
  <si>
    <t>佛山市南海区哆彼丽综合医院有限公司</t>
  </si>
  <si>
    <t>南市监听告字〔2023〕 190 号</t>
  </si>
  <si>
    <t>佛山市南海区浑娇袖医疗设备有限公司</t>
  </si>
  <si>
    <t>南市监听告字〔2023〕 191 号</t>
  </si>
  <si>
    <t>佛山市南海区孙垫付医疗设备有限公司</t>
  </si>
  <si>
    <t>南市监听告字〔2023〕 192 号</t>
  </si>
  <si>
    <t>佛山市南海区点黄孙医疗设备有限公司</t>
  </si>
  <si>
    <t>南市监听告字〔2023〕 193 号</t>
  </si>
  <si>
    <t>佛山市南海区多德腌医疗设备有限公司</t>
  </si>
  <si>
    <t>南市监听告字〔2023〕 194 号</t>
  </si>
  <si>
    <t>佛山市南海区索锕魏医疗设备有限公司</t>
  </si>
  <si>
    <t>南市监听告字〔2023〕 195 号</t>
  </si>
  <si>
    <t>佛山市南海区宠以沫网络科技有限公司</t>
  </si>
  <si>
    <t>刀云龙</t>
  </si>
  <si>
    <t>南市监听告字〔2023〕 196 号</t>
  </si>
  <si>
    <t>佛山市南海区佛泊薇网络科技有限公司</t>
  </si>
  <si>
    <t>南市监听告字〔2023〕 197 号</t>
  </si>
  <si>
    <t>佛山市南海区外啥光医疗设备有限公司</t>
  </si>
  <si>
    <t>南市监听告字〔2023〕 198 号</t>
  </si>
  <si>
    <t>佛山市南海区钟铮川网络科技有限公司</t>
  </si>
  <si>
    <t>南市监听告字〔2023〕 199 号</t>
  </si>
  <si>
    <t>佛山市南海区暮光奈网络科技有限公司</t>
  </si>
  <si>
    <t>南市监听告字〔2023〕 200 号</t>
  </si>
  <si>
    <t>佛山市南海区孙谁超医疗设备有限公司</t>
  </si>
  <si>
    <t>南市监听告字〔2023〕 201 号</t>
  </si>
  <si>
    <t>佛山市南海区众博旺网络科技有限公司</t>
  </si>
  <si>
    <t>南市监听告字〔2023〕 202 号</t>
  </si>
  <si>
    <t>佛山市南海区威古丽网络科技有限公司</t>
  </si>
  <si>
    <t>南市监听告字〔2023〕 203 号</t>
  </si>
  <si>
    <t>佛山市南海区达否医疗设备有限公司</t>
  </si>
  <si>
    <t>南市监听告字〔2023〕 204 号</t>
  </si>
  <si>
    <t>佛山市南海区艾儿艾网络科技有限公司</t>
  </si>
  <si>
    <t>南市监听告字〔2023〕 205 号</t>
  </si>
  <si>
    <t>佛山市南海区市守波医疗设备有限公司</t>
  </si>
  <si>
    <t>南市监听告字〔2023〕 206 号</t>
  </si>
  <si>
    <t>佛山市南海区喔看综合医院有限公司</t>
  </si>
  <si>
    <t>彭湃</t>
  </si>
  <si>
    <t>南市监听告字〔2023〕 207 号</t>
  </si>
  <si>
    <t>佛山市南海区朦胧间医疗设备有限公司</t>
  </si>
  <si>
    <t>南市监听告字〔2023〕 208 号</t>
  </si>
  <si>
    <t>佛山市南海区澈号啊医疗设备有限公司</t>
  </si>
  <si>
    <t>南市监听告字〔2023〕 209 号</t>
  </si>
  <si>
    <t>佛山市南海区季多雾医疗设备有限公司</t>
  </si>
  <si>
    <t>南市监听告字〔2023〕 210 号</t>
  </si>
  <si>
    <t>佛山市南海区多了些医疗设备有限公司</t>
  </si>
  <si>
    <t>南市监听告字〔2023〕 211 号</t>
  </si>
  <si>
    <t>佛山市南海区茫的雾医疗设备有限公司</t>
  </si>
  <si>
    <t>南市监听告字〔2023〕 212 号</t>
  </si>
  <si>
    <t>佛山市南海区而我对医疗设备有限公司</t>
  </si>
  <si>
    <t>南市监听告字〔2023〕 213 号</t>
  </si>
  <si>
    <t>佛山市南海区气如轻医疗设备有限公司</t>
  </si>
  <si>
    <t>南市监听告字〔2023〕 214 号</t>
  </si>
  <si>
    <t>佛山市南海区小爪印网络科技有限公司</t>
  </si>
  <si>
    <t>南市监听告字〔2023〕 215 号</t>
  </si>
  <si>
    <t>佛山市南海区思歌顺网络科技有限公司</t>
  </si>
  <si>
    <t>南市监听告字〔2023〕 216 号</t>
  </si>
  <si>
    <t>佛山市南海区的美叫医疗设备有限公司</t>
  </si>
  <si>
    <t>南市监听告字〔2023〕 217 号</t>
  </si>
  <si>
    <t>佛山市南海区人浮想医疗设备有限公司</t>
  </si>
  <si>
    <t>南市监听告字〔2023〕 218 号</t>
  </si>
  <si>
    <t>佛山市南海区嗄王想综合医院有限公司</t>
  </si>
  <si>
    <t>陈迎花</t>
  </si>
  <si>
    <t>南市监听告字〔2023〕 219 号</t>
  </si>
  <si>
    <t>佛山市南海区丽奈暮网络科技有限公司</t>
  </si>
  <si>
    <t>南市监听告字〔2023〕 220 号</t>
  </si>
  <si>
    <t>佛山市南海区浓雾又医疗设备有限公司</t>
  </si>
  <si>
    <t>南市监听告字〔2023〕 221 号</t>
  </si>
  <si>
    <t>佛山市南海区垂落的医疗设备有限公司</t>
  </si>
  <si>
    <t>南市监听告字〔2023〕 222 号</t>
  </si>
  <si>
    <t>佛山市南海区氤氲蓊医疗设备有限公司</t>
  </si>
  <si>
    <t>南市监听告字〔2023〕 223 号</t>
  </si>
  <si>
    <t>佛山市南海区整个世医疗设备有限公司</t>
  </si>
  <si>
    <t>南市监听告字〔2023〕 224 号</t>
  </si>
  <si>
    <t>佛山市南海区叶上凝综合医院有限公司</t>
  </si>
  <si>
    <t>张泽旭</t>
  </si>
  <si>
    <t>南市监听告字〔2023〕 225 号</t>
  </si>
  <si>
    <t>佛山市南海区界都温医疗设备有限公司</t>
  </si>
  <si>
    <t>南市监听告字〔2023〕 226 号</t>
  </si>
  <si>
    <t>佛山市南海区及扩是综合医院有限公司</t>
  </si>
  <si>
    <t>朱晓亮</t>
  </si>
  <si>
    <t>南市监听告字〔2023〕 227 号</t>
  </si>
  <si>
    <t>佛山市南海区柔地笼医疗设备有限公司</t>
  </si>
  <si>
    <t>南市监听告字〔2023〕 228 号</t>
  </si>
  <si>
    <t>佛山市南海区罩起来医疗设备有限公司</t>
  </si>
  <si>
    <t>南市监听告字〔2023〕 229 号</t>
  </si>
  <si>
    <t>佛山市南海区置身雾医疗设备有限公司</t>
  </si>
  <si>
    <t>南市监听告字〔2023〕 230 号</t>
  </si>
  <si>
    <t>佛山市南海区仿佛游医疗设备有限公司</t>
  </si>
  <si>
    <t>南市监听告字〔2023〕 231 号</t>
  </si>
  <si>
    <t>佛山市南海区个充满医疗设备有限公司</t>
  </si>
  <si>
    <t>南市监听告字〔2023〕 232 号</t>
  </si>
  <si>
    <t>佛山市南海区朦胧意医疗设备有限公司</t>
  </si>
  <si>
    <t>南市监听告字〔2023〕 233 号</t>
  </si>
  <si>
    <t>佛山市南海区蒙的雾医疗设备有限公司</t>
  </si>
  <si>
    <t>南市监听告字〔2023〕 234 号</t>
  </si>
  <si>
    <t>佛山市南海区看到轮医疗设备有限公司</t>
  </si>
  <si>
    <t>南市监听告字〔2023〕 235 号</t>
  </si>
  <si>
    <t>佛山市南海区其他季医疗设备有限公司</t>
  </si>
  <si>
    <t>南市监听告字〔2023〕 236 号</t>
  </si>
  <si>
    <t>佛山市南海区节的雾医疗设备有限公司</t>
  </si>
  <si>
    <t>南市监听告字〔2023〕 237 号</t>
  </si>
  <si>
    <t>佛山市南海区或变幻医疗设备有限公司</t>
  </si>
  <si>
    <t>南市监听告字〔2023〕 238 号</t>
  </si>
  <si>
    <t>佛山市南海区近树也医疗设备有限公司</t>
  </si>
  <si>
    <t>南市监听告字〔2023〕 239 号</t>
  </si>
  <si>
    <t>佛山市南海区或神秘医疗设备有限公司</t>
  </si>
  <si>
    <t>南市监听告字〔2023〕 240 号</t>
  </si>
  <si>
    <t>佛山市南海区或时隐医疗设备有限公司</t>
  </si>
  <si>
    <t>南市监听告字〔2023〕 241 号</t>
  </si>
  <si>
    <t>佛山市南海区男森是综合医院有限公司</t>
  </si>
  <si>
    <t>南市监听告字〔2023〕 242 号</t>
  </si>
  <si>
    <t>佛山市南海区现得率医疗设备有限公司</t>
  </si>
  <si>
    <t>南市监听告字〔2023〕 243 号</t>
  </si>
  <si>
    <t>佛山市南海区泻而至医疗设备有限公司</t>
  </si>
  <si>
    <t>南市监听告字〔2023〕 244 号</t>
  </si>
  <si>
    <t>佛山市南海区酪看综合医院有限公司</t>
  </si>
  <si>
    <t>南市监听告字〔2023〕 245 号</t>
  </si>
  <si>
    <t>佛山市南海区把枝叶商贸有限公司</t>
  </si>
  <si>
    <t>李朝辉</t>
  </si>
  <si>
    <t>南市监听告字〔2023〕 246 号</t>
  </si>
  <si>
    <t>佛山市南海区前的那医疗设备有限公司</t>
  </si>
  <si>
    <t>南市监听告字〔2023〕 247 号</t>
  </si>
  <si>
    <t>佛山市南海区显得格商贸有限公司</t>
  </si>
  <si>
    <t>南市监听告字〔2023〕 248 号</t>
  </si>
  <si>
    <t>佛山市南海区外妖娆商贸有限公司</t>
  </si>
  <si>
    <t>叶子杰</t>
  </si>
  <si>
    <t>南市监听告字〔2023〕 249 号</t>
  </si>
  <si>
    <t>佛山市南海区气紧贴综合医院有限公司</t>
  </si>
  <si>
    <t>黄经纶</t>
  </si>
  <si>
    <t>南市监听告字〔2023〕 250 号</t>
  </si>
  <si>
    <t>佛山市南海区忙靠高医疗设备有限公司</t>
  </si>
  <si>
    <t>唐武贤</t>
  </si>
  <si>
    <t>南市监听告字〔2023〕 251 号</t>
  </si>
  <si>
    <t>佛山市南海区甲况腌医疗设备有限公司</t>
  </si>
  <si>
    <t>南市监听告字〔2023〕 252 号</t>
  </si>
  <si>
    <t>太古（佛山）家具有限公司</t>
  </si>
  <si>
    <t>南市监听告字〔2023〕 253 号</t>
  </si>
  <si>
    <t>佛山市浪峰服装有限公司</t>
  </si>
  <si>
    <t>胡杰文</t>
  </si>
  <si>
    <t>南市监听告字〔2023〕 254 号</t>
  </si>
  <si>
    <t>佛山凯承思商贸有限公司</t>
  </si>
  <si>
    <t>崔东春</t>
  </si>
  <si>
    <t>南市监听告字〔2023〕 255 号</t>
  </si>
  <si>
    <t>佛山市染与儿医院管理有限公司</t>
  </si>
  <si>
    <t>刘磊</t>
  </si>
  <si>
    <t>南市监听告字〔2023〕 256 号</t>
  </si>
  <si>
    <t>佛山市蓝河服装有限公司</t>
  </si>
  <si>
    <t>王泽松</t>
  </si>
  <si>
    <t>南市监听告字〔2023〕 257 号</t>
  </si>
  <si>
    <t>佛山市南海区奇嘉迪石油有限公司</t>
  </si>
  <si>
    <t>李秀薇</t>
  </si>
  <si>
    <t>南市监听告字〔2023〕 258 号</t>
  </si>
  <si>
    <t>佛山市南海区亿耀丝石油有限公司</t>
  </si>
  <si>
    <t>南市监听告字〔2023〕 259 号</t>
  </si>
  <si>
    <t>佛山市的歌让医院管理有限公司</t>
  </si>
  <si>
    <t>南市监听告字〔2023〕 260 号</t>
  </si>
  <si>
    <t>佛山市德辅道医院管理有限公司</t>
  </si>
  <si>
    <t>南市监听告字〔2023〕 261 号</t>
  </si>
  <si>
    <t>佛山市卡宾科技有限公司</t>
  </si>
  <si>
    <t>胡燕萍</t>
  </si>
  <si>
    <t>南市监听告字〔2023〕 262 号</t>
  </si>
  <si>
    <t>佛山市宜奥佳纸箱有限公司</t>
  </si>
  <si>
    <t>段强</t>
  </si>
  <si>
    <t>南市监听告字〔2023〕 263 号</t>
  </si>
  <si>
    <t>佛山市龙行天下投资有限公司</t>
  </si>
  <si>
    <t>湛建文</t>
  </si>
  <si>
    <t>南市监听告字〔2023〕 264 号</t>
  </si>
  <si>
    <t>佛山市徽良园区投资有限公司</t>
  </si>
  <si>
    <t>南市监听告字〔2023〕 265 号</t>
  </si>
  <si>
    <t>佛山市汇悦琪皮革有限公司</t>
  </si>
  <si>
    <t>刘觉</t>
  </si>
  <si>
    <t>南市监听告字〔2023〕 266 号</t>
  </si>
  <si>
    <t>佛山市坦亨帆建材有限公司</t>
  </si>
  <si>
    <t>林则亨</t>
  </si>
  <si>
    <t>南市监听告字〔2023〕 267 号</t>
  </si>
  <si>
    <t>佛山市坦亨陶建材有限公司</t>
  </si>
  <si>
    <t>南市监听告字〔2023〕 268 号</t>
  </si>
  <si>
    <t>佛山市文居曦家具有限公司</t>
  </si>
  <si>
    <t>周小文</t>
  </si>
  <si>
    <t>南市监听告字〔2023〕 269 号</t>
  </si>
  <si>
    <t>佛山市美家美福家具有限公司</t>
  </si>
  <si>
    <t>刘强</t>
  </si>
  <si>
    <t>南市监听告字〔2023〕 270 号</t>
  </si>
  <si>
    <t>佛山市华柒家具有限责任公司</t>
  </si>
  <si>
    <t>梁春华</t>
  </si>
  <si>
    <t>南市监听告字〔2023〕 271 号</t>
  </si>
  <si>
    <t>佛山市禹尊金属制品有限公司</t>
  </si>
  <si>
    <t>尧雁霜</t>
  </si>
  <si>
    <t>南市监听告字〔2023〕 272 号</t>
  </si>
  <si>
    <t>佛山市辉昂家具有限公司</t>
  </si>
  <si>
    <t>叶玉平</t>
  </si>
  <si>
    <t>南市监听告字〔2023〕 273 号</t>
  </si>
  <si>
    <t>佛山市恒固门业有限公司</t>
  </si>
  <si>
    <t>李儒琪</t>
  </si>
  <si>
    <t>南市监听告字〔2023〕 274 号</t>
  </si>
  <si>
    <t>佛山市琼瑞物流有限公司</t>
  </si>
  <si>
    <t>冯伟</t>
  </si>
  <si>
    <t>南市监听告字〔2023〕 275 号</t>
  </si>
  <si>
    <t>佛山市伊特洛蒂家具有限公司</t>
  </si>
  <si>
    <t>戴水兵</t>
  </si>
  <si>
    <t>南市监听告字〔2023〕 276 号</t>
  </si>
  <si>
    <t>佛山市梦多尔货运代理服务有限公司</t>
  </si>
  <si>
    <t>谭凯林</t>
  </si>
  <si>
    <t>南市监听告字〔2023〕 277 号</t>
  </si>
  <si>
    <t>康汇胜（佛山）信息咨询有限公司</t>
  </si>
  <si>
    <t>徐春华</t>
  </si>
  <si>
    <t>南市监听告字〔2023〕 278 号</t>
  </si>
  <si>
    <t>佛山市南海区恬西丹医院管理有限公司</t>
  </si>
  <si>
    <t>南市监听告字〔2023〕 279 号</t>
  </si>
  <si>
    <t>佛山市布兰卡家居有限公司</t>
  </si>
  <si>
    <t>黄福翔</t>
  </si>
  <si>
    <t>南市监听告字〔2023〕 280 号</t>
  </si>
  <si>
    <t>佛山市京奥家具有限公司</t>
  </si>
  <si>
    <t>何洪刚</t>
  </si>
  <si>
    <t>南市监听告字〔2023〕 281 号</t>
  </si>
  <si>
    <t>佛山市时尔汽车销售服务有限公司</t>
  </si>
  <si>
    <t>甘少梅</t>
  </si>
  <si>
    <t>南市监听告字〔2023〕 282 号</t>
  </si>
  <si>
    <t>佛山市欧澜家具有限公司</t>
  </si>
  <si>
    <t>沈剑伟</t>
  </si>
  <si>
    <t>南市监听告字〔2023〕 283 号</t>
  </si>
  <si>
    <t>佛山市其宗贸易有限公司</t>
  </si>
  <si>
    <t>谭美其</t>
  </si>
  <si>
    <t>南市监听告字〔2023〕 284 号</t>
  </si>
  <si>
    <t>佛山市星东物流有限公司</t>
  </si>
  <si>
    <t>李欣娟</t>
  </si>
  <si>
    <t>南市监听告字〔2023〕 285 号</t>
  </si>
  <si>
    <t>佛山市奥斯兰克家具有限公司</t>
  </si>
  <si>
    <t>郭招莲</t>
  </si>
  <si>
    <t>南市监听告字〔2023〕 286 号</t>
  </si>
  <si>
    <t>佛山市众科家具有限公司</t>
  </si>
  <si>
    <t>刘正</t>
  </si>
  <si>
    <t>南市监听告字〔2023〕 287 号</t>
  </si>
  <si>
    <t>佛山市蒂斯库娅进出口贸易有限公司</t>
  </si>
  <si>
    <t>王志锋</t>
  </si>
  <si>
    <t>南市监听告字〔2023〕 288 号</t>
  </si>
  <si>
    <t>佛山市南海区武石舫家具制造有限公司</t>
  </si>
  <si>
    <t>王武金</t>
  </si>
  <si>
    <t>南市监听告字〔2023〕 289 号</t>
  </si>
  <si>
    <t>佛山市南海区万政数商贸有限公司</t>
  </si>
  <si>
    <t>王天昊</t>
  </si>
  <si>
    <t>南市监听告字〔2023〕 290 号</t>
  </si>
  <si>
    <t>佛山市南海区诺比节商贸有限公司</t>
  </si>
  <si>
    <t>南市监听告字〔2023〕 291 号</t>
  </si>
  <si>
    <t>佛山市南海区深蓝宇商贸有限公司</t>
  </si>
  <si>
    <t>南市监听告字〔2023〕 292 号</t>
  </si>
  <si>
    <t>佛山市溥森金属制品有限公司</t>
  </si>
  <si>
    <t>周丽燕</t>
  </si>
  <si>
    <t>南市监听告字〔2023〕 293 号</t>
  </si>
  <si>
    <t>佛山市壹零壹捌娱乐文化有限公司</t>
  </si>
  <si>
    <t>宁甲佩</t>
  </si>
  <si>
    <t>南市监听告字〔2023〕 294 号</t>
  </si>
  <si>
    <t>佛山市南海区法诺琦家具有限公司</t>
  </si>
  <si>
    <t>代鹏</t>
  </si>
  <si>
    <t>南市监听告字〔2023〕 295 号</t>
  </si>
  <si>
    <t>佛山市万正装饰工程有限公司</t>
  </si>
  <si>
    <t>吴胜林</t>
  </si>
  <si>
    <t>南市监听告字〔2023〕 296 号</t>
  </si>
  <si>
    <t>佛山市鑫贵轩家具有限公司</t>
  </si>
  <si>
    <t>刘贵元</t>
  </si>
  <si>
    <t>南市监听告字〔2023〕 297 号</t>
  </si>
  <si>
    <t>佛山市柏富智源进出口贸易有限公司</t>
  </si>
  <si>
    <t>李国栋</t>
  </si>
  <si>
    <t>南市监听告字〔2023〕 298 号</t>
  </si>
  <si>
    <t>佛山市富缘家具有限公司</t>
  </si>
  <si>
    <t>程贵江</t>
  </si>
  <si>
    <t>南市监听告字〔2023〕 299 号</t>
  </si>
  <si>
    <t>佛山市南海楠杨家具有限公司</t>
  </si>
  <si>
    <t>谭艳红</t>
  </si>
  <si>
    <t>南市监听告字〔2023〕 300 号</t>
  </si>
  <si>
    <t>佛山市绮智环惠进出口贸易有限公司</t>
  </si>
  <si>
    <t>冯朝</t>
  </si>
  <si>
    <t>南市监听告字〔2023〕 301 号</t>
  </si>
  <si>
    <t>佛山市南海区夜巴黎娱乐有限公司</t>
  </si>
  <si>
    <t>章秀华</t>
  </si>
  <si>
    <t>南市监听告字〔2023〕 302 号</t>
  </si>
  <si>
    <t>佛山市森度家具有限公司</t>
  </si>
  <si>
    <t>沈文森</t>
  </si>
  <si>
    <t>南市监听告字〔2023〕 303 号</t>
  </si>
  <si>
    <t>佛山市迎辉金属制品有限公司</t>
  </si>
  <si>
    <t>袁阳迎</t>
  </si>
  <si>
    <t>南市监听告字〔2023〕 304 号</t>
  </si>
  <si>
    <t>佛山市南亚家具有限公司</t>
  </si>
  <si>
    <t>张进</t>
  </si>
  <si>
    <t>南市监听告字〔2023〕 305 号</t>
  </si>
  <si>
    <t>佛山市顾雅家具有限公司</t>
  </si>
  <si>
    <t>何成龙</t>
  </si>
  <si>
    <t>南市监听告字〔2023〕 306 号</t>
  </si>
  <si>
    <t>佛山市睿毅家具有限公司</t>
  </si>
  <si>
    <t>石莉</t>
  </si>
  <si>
    <t>南市监听告字〔2023〕 307 号</t>
  </si>
  <si>
    <t>佛山市渣钿投资服务有限公司</t>
  </si>
  <si>
    <t>朱慢英</t>
  </si>
  <si>
    <t>南市监听告字〔2023〕 308 号</t>
  </si>
  <si>
    <t>佛山市南海区九江腾诚物流有限公司</t>
  </si>
  <si>
    <t>关景文</t>
  </si>
  <si>
    <t>南市监听告字〔2023〕 309 号</t>
  </si>
  <si>
    <t>佛山市国贝金属制品有限公司</t>
  </si>
  <si>
    <t>刘右团</t>
  </si>
  <si>
    <t>南市监听告字〔2023〕 310 号</t>
  </si>
  <si>
    <t>佛山市塔豪延建材有限公司</t>
  </si>
  <si>
    <t>谭世华</t>
  </si>
  <si>
    <t>南市监听告字〔2023〕 311 号</t>
  </si>
  <si>
    <t>佛山市塔豪坎建材有限公司</t>
  </si>
  <si>
    <t>南市监听告字〔2023〕 312 号</t>
  </si>
  <si>
    <t>佛山市逸缌家具有限公司</t>
  </si>
  <si>
    <t>李仁坤</t>
  </si>
  <si>
    <t>南市监听告字〔2023〕 313 号</t>
  </si>
  <si>
    <t>佛山联佐达医院管理有限公司</t>
  </si>
  <si>
    <t>袁骏</t>
  </si>
  <si>
    <t>南市监听告字〔2023〕 314 号</t>
  </si>
  <si>
    <t>佛山市宝康华家具有限公司</t>
  </si>
  <si>
    <t>李建中</t>
  </si>
  <si>
    <t>南市监听告字〔2023〕 315 号</t>
  </si>
  <si>
    <t>佛山市丁氏兄弟家具有限公司</t>
  </si>
  <si>
    <t>丁灵华</t>
  </si>
  <si>
    <t>南市监听告字〔2023〕 316 号</t>
  </si>
  <si>
    <t>佛山市裕博家具有限公司</t>
  </si>
  <si>
    <t>王波</t>
  </si>
  <si>
    <t>南市监听告字〔2023〕 317 号</t>
  </si>
  <si>
    <t>广东国药医药连锁企业有限公司南海泽康堂分店</t>
  </si>
  <si>
    <t>钟卓英</t>
  </si>
  <si>
    <t>南市监听告字〔2023〕 318 号</t>
  </si>
  <si>
    <t>佛山市的法巨医院管理有限公司</t>
  </si>
  <si>
    <t>南市监听告字〔2023〕 319 号</t>
  </si>
  <si>
    <t>佛山市南海博隆家具有限公司</t>
  </si>
  <si>
    <t>黄学文</t>
  </si>
  <si>
    <t>南市监听告字〔2023〕 320 号</t>
  </si>
  <si>
    <t>佛山白璇菲商贸有限公司</t>
  </si>
  <si>
    <t>石本南</t>
  </si>
  <si>
    <t>南市监听告字〔2023〕 321 号</t>
  </si>
  <si>
    <t>佛山市渔情邂逅餐饮有限公司</t>
  </si>
  <si>
    <t>王敏杰</t>
  </si>
  <si>
    <t>南市监听告字〔2023〕 322 号</t>
  </si>
  <si>
    <t>佛山市南海区古月蝶综合医院有限公司</t>
  </si>
  <si>
    <t>许林峰</t>
  </si>
  <si>
    <t>南市监听告字〔2023〕 323 号</t>
  </si>
  <si>
    <t>佛山市南海区梅华香综合医院有限公司</t>
  </si>
  <si>
    <t>南市监听告字〔2023〕 324 号</t>
  </si>
  <si>
    <t>佛山市南海区散落时综合医院有限公司</t>
  </si>
  <si>
    <t>南市监听告字〔2023〕 325 号</t>
  </si>
  <si>
    <t>佛山市南海区撒素慕综合医院有限公司</t>
  </si>
  <si>
    <t>南市监听告字〔2023〕 326 号</t>
  </si>
  <si>
    <t>佛山市南海区语若舍综合医院有限公司</t>
  </si>
  <si>
    <t>南市监听告字〔2023〕 327 号</t>
  </si>
  <si>
    <t>广东汉业建设工程有限公司</t>
  </si>
  <si>
    <t>朱汉文</t>
  </si>
  <si>
    <t>南市监听告字〔2023〕 328 号</t>
  </si>
  <si>
    <t>佛山市越赞金属制品有限公司</t>
  </si>
  <si>
    <t>吴显信</t>
  </si>
  <si>
    <t>南市监听告字〔2023〕 329 号</t>
  </si>
  <si>
    <t>佛山市鼎冠装饰有限公司</t>
  </si>
  <si>
    <t>黄良荣</t>
  </si>
  <si>
    <t>南市监听告字〔2023〕 330 号</t>
  </si>
  <si>
    <t>佛山诗恒结商贸有限公司</t>
  </si>
  <si>
    <t>袁朝方</t>
  </si>
  <si>
    <t>南市监听告字〔2023〕 331 号</t>
  </si>
  <si>
    <t>佛山聚西巨商贸有限公司</t>
  </si>
  <si>
    <t>石国品</t>
  </si>
  <si>
    <t>南市监听告字〔2023〕 332 号</t>
  </si>
  <si>
    <t>佛山薇尚博商贸有限公司</t>
  </si>
  <si>
    <t>石国勋</t>
  </si>
  <si>
    <t>南市监听告字〔2023〕 333 号</t>
  </si>
  <si>
    <t>中港第一航务工程局第一工程公司西江航道整治工程南海经理部</t>
  </si>
  <si>
    <t>张家祥</t>
  </si>
  <si>
    <t>南市监听告字〔2023〕 334 号</t>
  </si>
  <si>
    <t>佛山奇诺颖综合医院有限公司</t>
  </si>
  <si>
    <t>赵志鑫</t>
  </si>
  <si>
    <t>南市监听告字〔2023〕 335 号</t>
  </si>
  <si>
    <t>佛山芳楠伊医院管理有限公司</t>
  </si>
  <si>
    <t>黄益冲</t>
  </si>
  <si>
    <t>南市监听告字〔2023〕 336 号</t>
  </si>
  <si>
    <t>佛山市逸佳家具有限公司</t>
  </si>
  <si>
    <t>李春芳</t>
  </si>
  <si>
    <t>南市监听告字〔2023〕 337 号</t>
  </si>
  <si>
    <t>佛山市铭劲达家具有限公司</t>
  </si>
  <si>
    <t>卢洪良</t>
  </si>
  <si>
    <t>南市监听告字〔2023〕 338 号</t>
  </si>
  <si>
    <t>广东百成大达物流有限公司佛山南海分公司</t>
  </si>
  <si>
    <t>齐建亚</t>
  </si>
  <si>
    <t>南市监听告字〔2023〕 339 号</t>
  </si>
  <si>
    <t>佛山市森林纸制品有限公司</t>
  </si>
  <si>
    <t>陈益锋</t>
  </si>
  <si>
    <t>南市监听告字〔2023〕 340 号</t>
  </si>
  <si>
    <t>佛山市万合家具制造有限公司</t>
  </si>
  <si>
    <t>王利军</t>
  </si>
  <si>
    <t>南市监听告字〔2023〕 341 号</t>
  </si>
  <si>
    <t>佛山市豪疆歌建材有限公司</t>
  </si>
  <si>
    <t>吴家豪</t>
  </si>
  <si>
    <t>南市监听告字〔2023〕 342 号</t>
  </si>
  <si>
    <t>佛山市豪塘歌建材有限公司</t>
  </si>
  <si>
    <t>南市监听告字〔2023〕 343 号</t>
  </si>
  <si>
    <t>佛山市爱华遮阳用品有限公司</t>
  </si>
  <si>
    <t>何子恩</t>
  </si>
  <si>
    <t>南市监听告字〔2023〕 344 号</t>
  </si>
  <si>
    <t>佛山市亚昌家具有限公司</t>
  </si>
  <si>
    <t>谢爱明</t>
  </si>
  <si>
    <t>南市监听告字〔2023〕 345 号</t>
  </si>
  <si>
    <t>佛山市南海荣章制衣实业有限公司</t>
  </si>
  <si>
    <t>钟荣章</t>
  </si>
  <si>
    <t>南市监听告字〔2023〕 346 号</t>
  </si>
  <si>
    <t>佛山市南海欢乐跳气模制品有限公司</t>
  </si>
  <si>
    <t>Roubik Amirian</t>
  </si>
  <si>
    <t>南市监听告字〔2023〕 347 号</t>
  </si>
  <si>
    <t>佛山市南海瑞南纺织有限公司</t>
  </si>
  <si>
    <t>吴燕霞</t>
  </si>
  <si>
    <t>南市监听告字〔2023〕 348 号</t>
  </si>
  <si>
    <t>佛山市南海南洋纺织有限公司</t>
  </si>
  <si>
    <t>何永伦</t>
  </si>
  <si>
    <t>南市监听告字〔2023〕 349 号</t>
  </si>
  <si>
    <t>南海市九江供销社烟果门市部</t>
  </si>
  <si>
    <t>陈紫霞</t>
  </si>
  <si>
    <t>南市监听告字〔2023〕 350 号</t>
  </si>
  <si>
    <t>[NULL]</t>
  </si>
  <si>
    <t>南市监听告字〔2023〕 357 号</t>
  </si>
  <si>
    <t>佛山市南海仟品家具有限公司</t>
  </si>
  <si>
    <t>张丽</t>
  </si>
  <si>
    <t>南市监听告字〔2023〕 371 号</t>
  </si>
  <si>
    <t>佛山世阳运输有限公司九江江滨分公司</t>
  </si>
  <si>
    <t>黄远成</t>
  </si>
  <si>
    <t>南市监听告字〔2023〕 372 号</t>
  </si>
  <si>
    <t>佛山市谊泉物业管理有限公司</t>
  </si>
  <si>
    <t>黄耀辉</t>
  </si>
  <si>
    <t>南市监听告字〔2023〕 373 号</t>
  </si>
  <si>
    <t>广东国药医药连锁企业有限公司南海御康堂分店</t>
  </si>
  <si>
    <t>南市监听告字〔2023〕 374 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</si>
</sst>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5"/>
  <sheetViews>
    <sheetView tabSelected="1" workbookViewId="0">
      <selection activeCell="E149" sqref="E149:E255"/>
    </sheetView>
  </sheetViews>
  <sheetFormatPr defaultColWidth="9" defaultRowHeight="13.5" outlineLevelCol="4"/>
  <cols>
    <col min="1" max="1" width="4.875" customWidth="1"/>
    <col min="2" max="2" width="20.375" customWidth="1"/>
    <col min="4" max="4" width="28.5" style="2" customWidth="1"/>
  </cols>
  <sheetData>
    <row r="1" ht="54" spans="1: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ht="27" spans="1:5">
      <c r="A2" s="5">
        <v>1</v>
      </c>
      <c r="B2" s="6" t="s">
        <v>5</v>
      </c>
      <c r="C2" s="6" t="s">
        <v>6</v>
      </c>
      <c r="D2" s="7" t="s">
        <v>7</v>
      </c>
      <c r="E2" s="8" t="s">
        <v>8</v>
      </c>
    </row>
    <row r="3" ht="27" spans="1:5">
      <c r="A3" s="5">
        <v>2</v>
      </c>
      <c r="B3" s="6" t="s">
        <v>9</v>
      </c>
      <c r="C3" s="6" t="s">
        <v>10</v>
      </c>
      <c r="D3" s="9" t="s">
        <v>11</v>
      </c>
      <c r="E3" s="8" t="s">
        <v>8</v>
      </c>
    </row>
    <row r="4" ht="27" spans="1:5">
      <c r="A4" s="5">
        <v>3</v>
      </c>
      <c r="B4" s="6" t="s">
        <v>12</v>
      </c>
      <c r="C4" s="6" t="s">
        <v>13</v>
      </c>
      <c r="D4" s="9" t="s">
        <v>14</v>
      </c>
      <c r="E4" s="8" t="s">
        <v>8</v>
      </c>
    </row>
    <row r="5" ht="27" spans="1:5">
      <c r="A5" s="5">
        <v>4</v>
      </c>
      <c r="B5" s="6" t="s">
        <v>15</v>
      </c>
      <c r="C5" s="10" t="s">
        <v>16</v>
      </c>
      <c r="D5" s="9" t="s">
        <v>17</v>
      </c>
      <c r="E5" s="8" t="s">
        <v>8</v>
      </c>
    </row>
    <row r="6" ht="27" spans="1:5">
      <c r="A6" s="5">
        <v>5</v>
      </c>
      <c r="B6" s="6" t="s">
        <v>18</v>
      </c>
      <c r="C6" s="10" t="s">
        <v>16</v>
      </c>
      <c r="D6" s="9" t="s">
        <v>19</v>
      </c>
      <c r="E6" s="8" t="s">
        <v>8</v>
      </c>
    </row>
    <row r="7" ht="27" spans="1:5">
      <c r="A7" s="5">
        <v>6</v>
      </c>
      <c r="B7" s="6" t="s">
        <v>20</v>
      </c>
      <c r="C7" s="10" t="s">
        <v>16</v>
      </c>
      <c r="D7" s="9" t="s">
        <v>21</v>
      </c>
      <c r="E7" s="8" t="s">
        <v>8</v>
      </c>
    </row>
    <row r="8" ht="27" spans="1:5">
      <c r="A8" s="5">
        <v>7</v>
      </c>
      <c r="B8" s="6" t="s">
        <v>22</v>
      </c>
      <c r="C8" s="10" t="s">
        <v>16</v>
      </c>
      <c r="D8" s="9" t="s">
        <v>23</v>
      </c>
      <c r="E8" s="8" t="s">
        <v>8</v>
      </c>
    </row>
    <row r="9" ht="27" spans="1:5">
      <c r="A9" s="5">
        <v>8</v>
      </c>
      <c r="B9" s="6" t="s">
        <v>24</v>
      </c>
      <c r="C9" s="10" t="s">
        <v>16</v>
      </c>
      <c r="D9" s="9" t="s">
        <v>25</v>
      </c>
      <c r="E9" s="8" t="s">
        <v>8</v>
      </c>
    </row>
    <row r="10" ht="27" spans="1:5">
      <c r="A10" s="5">
        <v>9</v>
      </c>
      <c r="B10" s="6" t="s">
        <v>26</v>
      </c>
      <c r="C10" s="6" t="s">
        <v>27</v>
      </c>
      <c r="D10" s="9" t="s">
        <v>28</v>
      </c>
      <c r="E10" s="8" t="s">
        <v>8</v>
      </c>
    </row>
    <row r="11" ht="27" spans="1:5">
      <c r="A11" s="5">
        <v>10</v>
      </c>
      <c r="B11" s="6" t="s">
        <v>29</v>
      </c>
      <c r="C11" s="6" t="s">
        <v>30</v>
      </c>
      <c r="D11" s="9" t="s">
        <v>31</v>
      </c>
      <c r="E11" s="8" t="s">
        <v>8</v>
      </c>
    </row>
    <row r="12" ht="27" spans="1:5">
      <c r="A12" s="5">
        <v>11</v>
      </c>
      <c r="B12" s="6" t="s">
        <v>32</v>
      </c>
      <c r="C12" s="6" t="s">
        <v>33</v>
      </c>
      <c r="D12" s="9" t="s">
        <v>34</v>
      </c>
      <c r="E12" s="8" t="s">
        <v>8</v>
      </c>
    </row>
    <row r="13" ht="27" spans="1:5">
      <c r="A13" s="5">
        <v>12</v>
      </c>
      <c r="B13" s="6" t="s">
        <v>35</v>
      </c>
      <c r="C13" s="6" t="s">
        <v>33</v>
      </c>
      <c r="D13" s="9" t="s">
        <v>36</v>
      </c>
      <c r="E13" s="8" t="s">
        <v>8</v>
      </c>
    </row>
    <row r="14" ht="27" spans="1:5">
      <c r="A14" s="5">
        <v>13</v>
      </c>
      <c r="B14" s="6" t="s">
        <v>37</v>
      </c>
      <c r="C14" s="6" t="s">
        <v>38</v>
      </c>
      <c r="D14" s="9" t="s">
        <v>39</v>
      </c>
      <c r="E14" s="8" t="s">
        <v>8</v>
      </c>
    </row>
    <row r="15" ht="27" spans="1:5">
      <c r="A15" s="5">
        <v>14</v>
      </c>
      <c r="B15" s="6" t="s">
        <v>40</v>
      </c>
      <c r="C15" s="6" t="s">
        <v>38</v>
      </c>
      <c r="D15" s="9" t="s">
        <v>41</v>
      </c>
      <c r="E15" s="8" t="s">
        <v>8</v>
      </c>
    </row>
    <row r="16" ht="27" spans="1:5">
      <c r="A16" s="5">
        <v>15</v>
      </c>
      <c r="B16" s="6" t="s">
        <v>42</v>
      </c>
      <c r="C16" s="6" t="s">
        <v>43</v>
      </c>
      <c r="D16" s="9" t="s">
        <v>44</v>
      </c>
      <c r="E16" s="8" t="s">
        <v>8</v>
      </c>
    </row>
    <row r="17" ht="27" spans="1:5">
      <c r="A17" s="5">
        <v>16</v>
      </c>
      <c r="B17" s="6" t="s">
        <v>45</v>
      </c>
      <c r="C17" s="6" t="s">
        <v>46</v>
      </c>
      <c r="D17" s="9" t="s">
        <v>47</v>
      </c>
      <c r="E17" s="8" t="s">
        <v>8</v>
      </c>
    </row>
    <row r="18" ht="27" spans="1:5">
      <c r="A18" s="5">
        <v>17</v>
      </c>
      <c r="B18" s="6" t="s">
        <v>48</v>
      </c>
      <c r="C18" s="10" t="s">
        <v>16</v>
      </c>
      <c r="D18" s="9" t="s">
        <v>49</v>
      </c>
      <c r="E18" s="8" t="s">
        <v>8</v>
      </c>
    </row>
    <row r="19" ht="27" spans="1:5">
      <c r="A19" s="5">
        <v>18</v>
      </c>
      <c r="B19" s="6" t="s">
        <v>50</v>
      </c>
      <c r="C19" s="10" t="s">
        <v>51</v>
      </c>
      <c r="D19" s="9" t="s">
        <v>52</v>
      </c>
      <c r="E19" s="8" t="s">
        <v>8</v>
      </c>
    </row>
    <row r="20" ht="27" spans="1:5">
      <c r="A20" s="5">
        <v>19</v>
      </c>
      <c r="B20" s="6" t="s">
        <v>53</v>
      </c>
      <c r="C20" s="10" t="s">
        <v>54</v>
      </c>
      <c r="D20" s="9" t="s">
        <v>55</v>
      </c>
      <c r="E20" s="8" t="s">
        <v>8</v>
      </c>
    </row>
    <row r="21" ht="27" spans="1:5">
      <c r="A21" s="5">
        <v>20</v>
      </c>
      <c r="B21" s="6" t="s">
        <v>56</v>
      </c>
      <c r="C21" s="10" t="s">
        <v>54</v>
      </c>
      <c r="D21" s="9" t="s">
        <v>57</v>
      </c>
      <c r="E21" s="8" t="s">
        <v>8</v>
      </c>
    </row>
    <row r="22" ht="27" spans="1:5">
      <c r="A22" s="5">
        <v>21</v>
      </c>
      <c r="B22" s="6" t="s">
        <v>58</v>
      </c>
      <c r="C22" s="10" t="s">
        <v>54</v>
      </c>
      <c r="D22" s="9" t="s">
        <v>59</v>
      </c>
      <c r="E22" s="8" t="s">
        <v>8</v>
      </c>
    </row>
    <row r="23" ht="27" spans="1:5">
      <c r="A23" s="5">
        <v>22</v>
      </c>
      <c r="B23" s="6" t="s">
        <v>60</v>
      </c>
      <c r="C23" s="11" t="s">
        <v>61</v>
      </c>
      <c r="D23" s="9" t="s">
        <v>62</v>
      </c>
      <c r="E23" s="8" t="s">
        <v>8</v>
      </c>
    </row>
    <row r="24" ht="27" spans="1:5">
      <c r="A24" s="5">
        <v>23</v>
      </c>
      <c r="B24" s="6" t="s">
        <v>63</v>
      </c>
      <c r="C24" s="10" t="s">
        <v>61</v>
      </c>
      <c r="D24" s="9" t="s">
        <v>64</v>
      </c>
      <c r="E24" s="8" t="s">
        <v>8</v>
      </c>
    </row>
    <row r="25" ht="27" spans="1:5">
      <c r="A25" s="5">
        <v>24</v>
      </c>
      <c r="B25" s="6" t="s">
        <v>65</v>
      </c>
      <c r="C25" s="10" t="s">
        <v>61</v>
      </c>
      <c r="D25" s="9" t="s">
        <v>66</v>
      </c>
      <c r="E25" s="8" t="s">
        <v>8</v>
      </c>
    </row>
    <row r="26" ht="27" spans="1:5">
      <c r="A26" s="5">
        <v>25</v>
      </c>
      <c r="B26" s="6" t="s">
        <v>67</v>
      </c>
      <c r="C26" s="10" t="s">
        <v>61</v>
      </c>
      <c r="D26" s="9" t="s">
        <v>68</v>
      </c>
      <c r="E26" s="8" t="s">
        <v>8</v>
      </c>
    </row>
    <row r="27" ht="27" spans="1:5">
      <c r="A27" s="5">
        <v>26</v>
      </c>
      <c r="B27" s="6" t="s">
        <v>69</v>
      </c>
      <c r="C27" s="10" t="s">
        <v>61</v>
      </c>
      <c r="D27" s="9" t="s">
        <v>70</v>
      </c>
      <c r="E27" s="8" t="s">
        <v>8</v>
      </c>
    </row>
    <row r="28" ht="27" spans="1:5">
      <c r="A28" s="5">
        <v>27</v>
      </c>
      <c r="B28" s="6" t="s">
        <v>71</v>
      </c>
      <c r="C28" s="10" t="s">
        <v>72</v>
      </c>
      <c r="D28" s="9" t="s">
        <v>73</v>
      </c>
      <c r="E28" s="8" t="s">
        <v>8</v>
      </c>
    </row>
    <row r="29" ht="27" spans="1:5">
      <c r="A29" s="5">
        <v>28</v>
      </c>
      <c r="B29" s="6" t="s">
        <v>74</v>
      </c>
      <c r="C29" s="10" t="s">
        <v>72</v>
      </c>
      <c r="D29" s="9" t="s">
        <v>75</v>
      </c>
      <c r="E29" s="8" t="s">
        <v>8</v>
      </c>
    </row>
    <row r="30" ht="27" spans="1:5">
      <c r="A30" s="5">
        <v>29</v>
      </c>
      <c r="B30" s="6" t="s">
        <v>76</v>
      </c>
      <c r="C30" s="10" t="s">
        <v>72</v>
      </c>
      <c r="D30" s="9" t="s">
        <v>77</v>
      </c>
      <c r="E30" s="8" t="s">
        <v>8</v>
      </c>
    </row>
    <row r="31" ht="27" spans="1:5">
      <c r="A31" s="5">
        <v>30</v>
      </c>
      <c r="B31" s="6" t="s">
        <v>78</v>
      </c>
      <c r="C31" s="10" t="s">
        <v>72</v>
      </c>
      <c r="D31" s="9" t="s">
        <v>79</v>
      </c>
      <c r="E31" s="8" t="s">
        <v>8</v>
      </c>
    </row>
    <row r="32" ht="27" spans="1:5">
      <c r="A32" s="5">
        <v>31</v>
      </c>
      <c r="B32" s="6" t="s">
        <v>80</v>
      </c>
      <c r="C32" s="10" t="s">
        <v>72</v>
      </c>
      <c r="D32" s="9" t="s">
        <v>81</v>
      </c>
      <c r="E32" s="8" t="s">
        <v>8</v>
      </c>
    </row>
    <row r="33" ht="27" spans="1:5">
      <c r="A33" s="5">
        <v>32</v>
      </c>
      <c r="B33" s="6" t="s">
        <v>82</v>
      </c>
      <c r="C33" s="10" t="s">
        <v>54</v>
      </c>
      <c r="D33" s="9" t="s">
        <v>83</v>
      </c>
      <c r="E33" s="8" t="s">
        <v>8</v>
      </c>
    </row>
    <row r="34" ht="27" spans="1:5">
      <c r="A34" s="5">
        <v>33</v>
      </c>
      <c r="B34" s="6" t="s">
        <v>84</v>
      </c>
      <c r="C34" s="10" t="s">
        <v>54</v>
      </c>
      <c r="D34" s="9" t="s">
        <v>85</v>
      </c>
      <c r="E34" s="8" t="s">
        <v>8</v>
      </c>
    </row>
    <row r="35" ht="27" spans="1:5">
      <c r="A35" s="5">
        <v>34</v>
      </c>
      <c r="B35" s="6" t="s">
        <v>86</v>
      </c>
      <c r="C35" s="6" t="s">
        <v>87</v>
      </c>
      <c r="D35" s="9" t="s">
        <v>88</v>
      </c>
      <c r="E35" s="8" t="s">
        <v>8</v>
      </c>
    </row>
    <row r="36" ht="27" spans="1:5">
      <c r="A36" s="5">
        <v>35</v>
      </c>
      <c r="B36" s="6" t="s">
        <v>89</v>
      </c>
      <c r="C36" s="6" t="s">
        <v>90</v>
      </c>
      <c r="D36" s="9" t="s">
        <v>91</v>
      </c>
      <c r="E36" s="8" t="s">
        <v>8</v>
      </c>
    </row>
    <row r="37" ht="27" spans="1:5">
      <c r="A37" s="5">
        <v>36</v>
      </c>
      <c r="B37" s="6" t="s">
        <v>92</v>
      </c>
      <c r="C37" s="11" t="s">
        <v>93</v>
      </c>
      <c r="D37" s="9" t="s">
        <v>94</v>
      </c>
      <c r="E37" s="8" t="s">
        <v>8</v>
      </c>
    </row>
    <row r="38" ht="27" spans="1:5">
      <c r="A38" s="5">
        <v>37</v>
      </c>
      <c r="B38" s="6" t="s">
        <v>95</v>
      </c>
      <c r="C38" s="11" t="s">
        <v>96</v>
      </c>
      <c r="D38" s="9" t="s">
        <v>97</v>
      </c>
      <c r="E38" s="8" t="s">
        <v>8</v>
      </c>
    </row>
    <row r="39" ht="27" spans="1:5">
      <c r="A39" s="5">
        <v>38</v>
      </c>
      <c r="B39" s="6" t="s">
        <v>98</v>
      </c>
      <c r="C39" s="10" t="s">
        <v>99</v>
      </c>
      <c r="D39" s="9" t="s">
        <v>100</v>
      </c>
      <c r="E39" s="8" t="s">
        <v>8</v>
      </c>
    </row>
    <row r="40" ht="27" spans="1:5">
      <c r="A40" s="5">
        <v>39</v>
      </c>
      <c r="B40" s="6" t="s">
        <v>101</v>
      </c>
      <c r="C40" s="6" t="s">
        <v>102</v>
      </c>
      <c r="D40" s="9" t="s">
        <v>103</v>
      </c>
      <c r="E40" s="8" t="s">
        <v>8</v>
      </c>
    </row>
    <row r="41" ht="27" spans="1:5">
      <c r="A41" s="5">
        <v>40</v>
      </c>
      <c r="B41" s="6" t="s">
        <v>104</v>
      </c>
      <c r="C41" s="6" t="s">
        <v>105</v>
      </c>
      <c r="D41" s="9" t="s">
        <v>106</v>
      </c>
      <c r="E41" s="8" t="s">
        <v>8</v>
      </c>
    </row>
    <row r="42" ht="27" spans="1:5">
      <c r="A42" s="5">
        <v>41</v>
      </c>
      <c r="B42" s="6" t="s">
        <v>107</v>
      </c>
      <c r="C42" s="6" t="s">
        <v>108</v>
      </c>
      <c r="D42" s="9" t="s">
        <v>109</v>
      </c>
      <c r="E42" s="8" t="s">
        <v>8</v>
      </c>
    </row>
    <row r="43" ht="27" spans="1:5">
      <c r="A43" s="5">
        <v>42</v>
      </c>
      <c r="B43" s="6" t="s">
        <v>110</v>
      </c>
      <c r="C43" s="10" t="s">
        <v>16</v>
      </c>
      <c r="D43" s="9" t="s">
        <v>111</v>
      </c>
      <c r="E43" s="8" t="s">
        <v>8</v>
      </c>
    </row>
    <row r="44" ht="27" spans="1:5">
      <c r="A44" s="5">
        <v>43</v>
      </c>
      <c r="B44" s="6" t="s">
        <v>112</v>
      </c>
      <c r="C44" s="10" t="s">
        <v>16</v>
      </c>
      <c r="D44" s="9" t="s">
        <v>113</v>
      </c>
      <c r="E44" s="8" t="s">
        <v>8</v>
      </c>
    </row>
    <row r="45" ht="27" spans="1:5">
      <c r="A45" s="5">
        <v>44</v>
      </c>
      <c r="B45" s="6" t="s">
        <v>114</v>
      </c>
      <c r="C45" s="10" t="s">
        <v>16</v>
      </c>
      <c r="D45" s="9" t="s">
        <v>115</v>
      </c>
      <c r="E45" s="8" t="s">
        <v>8</v>
      </c>
    </row>
    <row r="46" s="1" customFormat="1" ht="27" spans="1:5">
      <c r="A46" s="5">
        <v>45</v>
      </c>
      <c r="B46" s="6" t="s">
        <v>116</v>
      </c>
      <c r="C46" s="10" t="s">
        <v>16</v>
      </c>
      <c r="D46" s="9" t="s">
        <v>117</v>
      </c>
      <c r="E46" s="8" t="s">
        <v>8</v>
      </c>
    </row>
    <row r="47" ht="27" spans="1:5">
      <c r="A47" s="5">
        <v>46</v>
      </c>
      <c r="B47" s="6" t="s">
        <v>118</v>
      </c>
      <c r="C47" s="10" t="s">
        <v>16</v>
      </c>
      <c r="D47" s="9" t="s">
        <v>119</v>
      </c>
      <c r="E47" s="8" t="s">
        <v>8</v>
      </c>
    </row>
    <row r="48" ht="27" spans="1:5">
      <c r="A48" s="5">
        <v>47</v>
      </c>
      <c r="B48" s="6" t="s">
        <v>120</v>
      </c>
      <c r="C48" s="10" t="s">
        <v>16</v>
      </c>
      <c r="D48" s="9" t="s">
        <v>121</v>
      </c>
      <c r="E48" s="8" t="s">
        <v>8</v>
      </c>
    </row>
    <row r="49" ht="27" spans="1:5">
      <c r="A49" s="5">
        <v>48</v>
      </c>
      <c r="B49" s="6" t="s">
        <v>122</v>
      </c>
      <c r="C49" s="10" t="s">
        <v>16</v>
      </c>
      <c r="D49" s="9" t="s">
        <v>123</v>
      </c>
      <c r="E49" s="8" t="s">
        <v>8</v>
      </c>
    </row>
    <row r="50" ht="27" spans="1:5">
      <c r="A50" s="5">
        <v>49</v>
      </c>
      <c r="B50" s="6" t="s">
        <v>124</v>
      </c>
      <c r="C50" s="10" t="s">
        <v>16</v>
      </c>
      <c r="D50" s="9" t="s">
        <v>125</v>
      </c>
      <c r="E50" s="8" t="s">
        <v>8</v>
      </c>
    </row>
    <row r="51" ht="27" spans="1:5">
      <c r="A51" s="5">
        <v>50</v>
      </c>
      <c r="B51" s="6" t="s">
        <v>126</v>
      </c>
      <c r="C51" s="10" t="s">
        <v>16</v>
      </c>
      <c r="D51" s="9" t="s">
        <v>127</v>
      </c>
      <c r="E51" s="8" t="s">
        <v>8</v>
      </c>
    </row>
    <row r="52" ht="27" spans="1:5">
      <c r="A52" s="5">
        <v>51</v>
      </c>
      <c r="B52" s="6" t="s">
        <v>128</v>
      </c>
      <c r="C52" s="10" t="s">
        <v>16</v>
      </c>
      <c r="D52" s="9" t="s">
        <v>129</v>
      </c>
      <c r="E52" s="8" t="s">
        <v>8</v>
      </c>
    </row>
    <row r="53" ht="27" spans="1:5">
      <c r="A53" s="5">
        <v>52</v>
      </c>
      <c r="B53" s="6" t="s">
        <v>130</v>
      </c>
      <c r="C53" s="10" t="s">
        <v>16</v>
      </c>
      <c r="D53" s="9" t="s">
        <v>131</v>
      </c>
      <c r="E53" s="8" t="s">
        <v>8</v>
      </c>
    </row>
    <row r="54" ht="27" spans="1:5">
      <c r="A54" s="5">
        <v>53</v>
      </c>
      <c r="B54" s="6" t="s">
        <v>132</v>
      </c>
      <c r="C54" s="10" t="s">
        <v>16</v>
      </c>
      <c r="D54" s="9" t="s">
        <v>133</v>
      </c>
      <c r="E54" s="8" t="s">
        <v>8</v>
      </c>
    </row>
    <row r="55" ht="27" spans="1:5">
      <c r="A55" s="5">
        <v>54</v>
      </c>
      <c r="B55" s="6" t="s">
        <v>134</v>
      </c>
      <c r="C55" s="10" t="s">
        <v>16</v>
      </c>
      <c r="D55" s="9" t="s">
        <v>135</v>
      </c>
      <c r="E55" s="8" t="s">
        <v>8</v>
      </c>
    </row>
    <row r="56" ht="27" spans="1:5">
      <c r="A56" s="5">
        <v>55</v>
      </c>
      <c r="B56" s="6" t="s">
        <v>136</v>
      </c>
      <c r="C56" s="10" t="s">
        <v>16</v>
      </c>
      <c r="D56" s="9" t="s">
        <v>137</v>
      </c>
      <c r="E56" s="8" t="s">
        <v>8</v>
      </c>
    </row>
    <row r="57" ht="27" spans="1:5">
      <c r="A57" s="5">
        <v>56</v>
      </c>
      <c r="B57" s="6" t="s">
        <v>138</v>
      </c>
      <c r="C57" s="10" t="s">
        <v>16</v>
      </c>
      <c r="D57" s="9" t="s">
        <v>139</v>
      </c>
      <c r="E57" s="8" t="s">
        <v>8</v>
      </c>
    </row>
    <row r="58" ht="27" spans="1:5">
      <c r="A58" s="5">
        <v>57</v>
      </c>
      <c r="B58" s="6" t="s">
        <v>140</v>
      </c>
      <c r="C58" s="10" t="s">
        <v>16</v>
      </c>
      <c r="D58" s="9" t="s">
        <v>141</v>
      </c>
      <c r="E58" s="8" t="s">
        <v>8</v>
      </c>
    </row>
    <row r="59" ht="27" spans="1:5">
      <c r="A59" s="5">
        <v>58</v>
      </c>
      <c r="B59" s="6" t="s">
        <v>142</v>
      </c>
      <c r="C59" s="10" t="s">
        <v>16</v>
      </c>
      <c r="D59" s="9" t="s">
        <v>143</v>
      </c>
      <c r="E59" s="8" t="s">
        <v>8</v>
      </c>
    </row>
    <row r="60" ht="27" spans="1:5">
      <c r="A60" s="5">
        <v>59</v>
      </c>
      <c r="B60" s="6" t="s">
        <v>144</v>
      </c>
      <c r="C60" s="6" t="s">
        <v>145</v>
      </c>
      <c r="D60" s="9" t="s">
        <v>146</v>
      </c>
      <c r="E60" s="8" t="s">
        <v>8</v>
      </c>
    </row>
    <row r="61" ht="27" spans="1:5">
      <c r="A61" s="5">
        <v>60</v>
      </c>
      <c r="B61" s="6" t="s">
        <v>147</v>
      </c>
      <c r="C61" s="6" t="s">
        <v>148</v>
      </c>
      <c r="D61" s="9" t="s">
        <v>149</v>
      </c>
      <c r="E61" s="8" t="s">
        <v>8</v>
      </c>
    </row>
    <row r="62" ht="27" spans="1:5">
      <c r="A62" s="5">
        <v>61</v>
      </c>
      <c r="B62" s="6" t="s">
        <v>150</v>
      </c>
      <c r="C62" s="6" t="s">
        <v>151</v>
      </c>
      <c r="D62" s="9" t="s">
        <v>152</v>
      </c>
      <c r="E62" s="8" t="s">
        <v>8</v>
      </c>
    </row>
    <row r="63" ht="27" spans="1:5">
      <c r="A63" s="5">
        <v>62</v>
      </c>
      <c r="B63" s="6" t="s">
        <v>153</v>
      </c>
      <c r="C63" s="6" t="s">
        <v>154</v>
      </c>
      <c r="D63" s="9" t="s">
        <v>155</v>
      </c>
      <c r="E63" s="8" t="s">
        <v>8</v>
      </c>
    </row>
    <row r="64" ht="27" spans="1:5">
      <c r="A64" s="5">
        <v>63</v>
      </c>
      <c r="B64" s="6" t="s">
        <v>156</v>
      </c>
      <c r="C64" s="6" t="s">
        <v>157</v>
      </c>
      <c r="D64" s="9" t="s">
        <v>158</v>
      </c>
      <c r="E64" s="8" t="s">
        <v>8</v>
      </c>
    </row>
    <row r="65" ht="27" spans="1:5">
      <c r="A65" s="5">
        <v>64</v>
      </c>
      <c r="B65" s="6" t="s">
        <v>159</v>
      </c>
      <c r="C65" s="6" t="s">
        <v>160</v>
      </c>
      <c r="D65" s="9" t="s">
        <v>161</v>
      </c>
      <c r="E65" s="8" t="s">
        <v>8</v>
      </c>
    </row>
    <row r="66" ht="27" spans="1:5">
      <c r="A66" s="5">
        <v>65</v>
      </c>
      <c r="B66" s="6" t="s">
        <v>162</v>
      </c>
      <c r="C66" s="10" t="s">
        <v>163</v>
      </c>
      <c r="D66" s="9" t="s">
        <v>164</v>
      </c>
      <c r="E66" s="8" t="s">
        <v>8</v>
      </c>
    </row>
    <row r="67" ht="27" spans="1:5">
      <c r="A67" s="5">
        <v>66</v>
      </c>
      <c r="B67" s="6" t="s">
        <v>165</v>
      </c>
      <c r="C67" s="10" t="s">
        <v>163</v>
      </c>
      <c r="D67" s="9" t="s">
        <v>166</v>
      </c>
      <c r="E67" s="8" t="s">
        <v>8</v>
      </c>
    </row>
    <row r="68" ht="27" spans="1:5">
      <c r="A68" s="5">
        <v>67</v>
      </c>
      <c r="B68" s="6" t="s">
        <v>167</v>
      </c>
      <c r="C68" s="10" t="s">
        <v>163</v>
      </c>
      <c r="D68" s="9" t="s">
        <v>168</v>
      </c>
      <c r="E68" s="8" t="s">
        <v>8</v>
      </c>
    </row>
    <row r="69" ht="27" spans="1:5">
      <c r="A69" s="5">
        <v>68</v>
      </c>
      <c r="B69" s="6" t="s">
        <v>169</v>
      </c>
      <c r="C69" s="10" t="s">
        <v>163</v>
      </c>
      <c r="D69" s="9" t="s">
        <v>170</v>
      </c>
      <c r="E69" s="8" t="s">
        <v>8</v>
      </c>
    </row>
    <row r="70" ht="27" spans="1:5">
      <c r="A70" s="5">
        <v>69</v>
      </c>
      <c r="B70" s="6" t="s">
        <v>171</v>
      </c>
      <c r="C70" s="10" t="s">
        <v>172</v>
      </c>
      <c r="D70" s="9" t="s">
        <v>173</v>
      </c>
      <c r="E70" s="8" t="s">
        <v>8</v>
      </c>
    </row>
    <row r="71" ht="27" spans="1:5">
      <c r="A71" s="5">
        <v>70</v>
      </c>
      <c r="B71" s="6" t="s">
        <v>174</v>
      </c>
      <c r="C71" s="10" t="s">
        <v>172</v>
      </c>
      <c r="D71" s="9" t="s">
        <v>175</v>
      </c>
      <c r="E71" s="8" t="s">
        <v>8</v>
      </c>
    </row>
    <row r="72" ht="27" spans="1:5">
      <c r="A72" s="5">
        <v>71</v>
      </c>
      <c r="B72" s="6" t="s">
        <v>176</v>
      </c>
      <c r="C72" s="10" t="s">
        <v>172</v>
      </c>
      <c r="D72" s="9" t="s">
        <v>177</v>
      </c>
      <c r="E72" s="8" t="s">
        <v>8</v>
      </c>
    </row>
    <row r="73" ht="27" spans="1:5">
      <c r="A73" s="5">
        <v>72</v>
      </c>
      <c r="B73" s="6" t="s">
        <v>178</v>
      </c>
      <c r="C73" s="10" t="s">
        <v>16</v>
      </c>
      <c r="D73" s="9" t="s">
        <v>179</v>
      </c>
      <c r="E73" s="8" t="s">
        <v>8</v>
      </c>
    </row>
    <row r="74" ht="27" spans="1:5">
      <c r="A74" s="5">
        <v>73</v>
      </c>
      <c r="B74" s="6" t="s">
        <v>180</v>
      </c>
      <c r="C74" s="10" t="s">
        <v>16</v>
      </c>
      <c r="D74" s="9" t="s">
        <v>181</v>
      </c>
      <c r="E74" s="8" t="s">
        <v>8</v>
      </c>
    </row>
    <row r="75" ht="27" spans="1:5">
      <c r="A75" s="5">
        <v>74</v>
      </c>
      <c r="B75" s="6" t="s">
        <v>182</v>
      </c>
      <c r="C75" s="10" t="s">
        <v>16</v>
      </c>
      <c r="D75" s="9" t="s">
        <v>183</v>
      </c>
      <c r="E75" s="8" t="s">
        <v>8</v>
      </c>
    </row>
    <row r="76" ht="27" spans="1:5">
      <c r="A76" s="5">
        <v>75</v>
      </c>
      <c r="B76" s="6" t="s">
        <v>184</v>
      </c>
      <c r="C76" s="10" t="s">
        <v>16</v>
      </c>
      <c r="D76" s="9" t="s">
        <v>185</v>
      </c>
      <c r="E76" s="8" t="s">
        <v>8</v>
      </c>
    </row>
    <row r="77" ht="27" spans="1:5">
      <c r="A77" s="5">
        <v>76</v>
      </c>
      <c r="B77" s="6" t="s">
        <v>186</v>
      </c>
      <c r="C77" s="10" t="s">
        <v>16</v>
      </c>
      <c r="D77" s="9" t="s">
        <v>187</v>
      </c>
      <c r="E77" s="8" t="s">
        <v>8</v>
      </c>
    </row>
    <row r="78" ht="27" spans="1:5">
      <c r="A78" s="5">
        <v>77</v>
      </c>
      <c r="B78" s="6" t="s">
        <v>188</v>
      </c>
      <c r="C78" s="10" t="s">
        <v>16</v>
      </c>
      <c r="D78" s="9" t="s">
        <v>189</v>
      </c>
      <c r="E78" s="8" t="s">
        <v>8</v>
      </c>
    </row>
    <row r="79" ht="27" spans="1:5">
      <c r="A79" s="5">
        <v>78</v>
      </c>
      <c r="B79" s="6" t="s">
        <v>190</v>
      </c>
      <c r="C79" s="10" t="s">
        <v>16</v>
      </c>
      <c r="D79" s="9" t="s">
        <v>191</v>
      </c>
      <c r="E79" s="8" t="s">
        <v>8</v>
      </c>
    </row>
    <row r="80" ht="27" spans="1:5">
      <c r="A80" s="5">
        <v>79</v>
      </c>
      <c r="B80" s="6" t="s">
        <v>192</v>
      </c>
      <c r="C80" s="10" t="s">
        <v>16</v>
      </c>
      <c r="D80" s="9" t="s">
        <v>193</v>
      </c>
      <c r="E80" s="8" t="s">
        <v>8</v>
      </c>
    </row>
    <row r="81" ht="27" spans="1:5">
      <c r="A81" s="5">
        <v>80</v>
      </c>
      <c r="B81" s="6" t="s">
        <v>194</v>
      </c>
      <c r="C81" s="10" t="s">
        <v>16</v>
      </c>
      <c r="D81" s="9" t="s">
        <v>195</v>
      </c>
      <c r="E81" s="8" t="s">
        <v>8</v>
      </c>
    </row>
    <row r="82" ht="27" spans="1:5">
      <c r="A82" s="5">
        <v>81</v>
      </c>
      <c r="B82" s="6" t="s">
        <v>196</v>
      </c>
      <c r="C82" s="10" t="s">
        <v>16</v>
      </c>
      <c r="D82" s="9" t="s">
        <v>197</v>
      </c>
      <c r="E82" s="8" t="s">
        <v>8</v>
      </c>
    </row>
    <row r="83" ht="27" spans="1:5">
      <c r="A83" s="5">
        <v>82</v>
      </c>
      <c r="B83" s="6" t="s">
        <v>198</v>
      </c>
      <c r="C83" s="10" t="s">
        <v>199</v>
      </c>
      <c r="D83" s="9" t="s">
        <v>200</v>
      </c>
      <c r="E83" s="8" t="s">
        <v>8</v>
      </c>
    </row>
    <row r="84" ht="27" spans="1:5">
      <c r="A84" s="5">
        <v>83</v>
      </c>
      <c r="B84" s="6" t="s">
        <v>201</v>
      </c>
      <c r="C84" s="10" t="s">
        <v>199</v>
      </c>
      <c r="D84" s="9" t="s">
        <v>202</v>
      </c>
      <c r="E84" s="8" t="s">
        <v>8</v>
      </c>
    </row>
    <row r="85" ht="27" spans="1:5">
      <c r="A85" s="5">
        <v>84</v>
      </c>
      <c r="B85" s="6" t="s">
        <v>203</v>
      </c>
      <c r="C85" s="10" t="s">
        <v>199</v>
      </c>
      <c r="D85" s="9" t="s">
        <v>204</v>
      </c>
      <c r="E85" s="8" t="s">
        <v>8</v>
      </c>
    </row>
    <row r="86" ht="27" spans="1:5">
      <c r="A86" s="5">
        <v>85</v>
      </c>
      <c r="B86" s="6" t="s">
        <v>205</v>
      </c>
      <c r="C86" s="10" t="s">
        <v>199</v>
      </c>
      <c r="D86" s="9" t="s">
        <v>206</v>
      </c>
      <c r="E86" s="8" t="s">
        <v>8</v>
      </c>
    </row>
    <row r="87" ht="27" spans="1:5">
      <c r="A87" s="5">
        <v>86</v>
      </c>
      <c r="B87" s="6" t="s">
        <v>207</v>
      </c>
      <c r="C87" s="10" t="s">
        <v>16</v>
      </c>
      <c r="D87" s="9" t="s">
        <v>208</v>
      </c>
      <c r="E87" s="8" t="s">
        <v>8</v>
      </c>
    </row>
    <row r="88" ht="27" spans="1:5">
      <c r="A88" s="5">
        <v>87</v>
      </c>
      <c r="B88" s="6" t="s">
        <v>209</v>
      </c>
      <c r="C88" s="10" t="s">
        <v>16</v>
      </c>
      <c r="D88" s="9" t="s">
        <v>210</v>
      </c>
      <c r="E88" s="8" t="s">
        <v>8</v>
      </c>
    </row>
    <row r="89" ht="27" spans="1:5">
      <c r="A89" s="5">
        <v>88</v>
      </c>
      <c r="B89" s="6" t="s">
        <v>211</v>
      </c>
      <c r="C89" s="10" t="s">
        <v>16</v>
      </c>
      <c r="D89" s="9" t="s">
        <v>212</v>
      </c>
      <c r="E89" s="8" t="s">
        <v>8</v>
      </c>
    </row>
    <row r="90" ht="27" spans="1:5">
      <c r="A90" s="5">
        <v>89</v>
      </c>
      <c r="B90" s="6" t="s">
        <v>213</v>
      </c>
      <c r="C90" s="10" t="s">
        <v>199</v>
      </c>
      <c r="D90" s="9" t="s">
        <v>214</v>
      </c>
      <c r="E90" s="8" t="s">
        <v>8</v>
      </c>
    </row>
    <row r="91" ht="27" spans="1:5">
      <c r="A91" s="5">
        <v>90</v>
      </c>
      <c r="B91" s="6" t="s">
        <v>215</v>
      </c>
      <c r="C91" s="10" t="s">
        <v>16</v>
      </c>
      <c r="D91" s="9" t="s">
        <v>216</v>
      </c>
      <c r="E91" s="8" t="s">
        <v>8</v>
      </c>
    </row>
    <row r="92" ht="27" spans="1:5">
      <c r="A92" s="5">
        <v>91</v>
      </c>
      <c r="B92" s="6" t="s">
        <v>217</v>
      </c>
      <c r="C92" s="10" t="s">
        <v>16</v>
      </c>
      <c r="D92" s="9" t="s">
        <v>218</v>
      </c>
      <c r="E92" s="8" t="s">
        <v>8</v>
      </c>
    </row>
    <row r="93" ht="27" spans="1:5">
      <c r="A93" s="5">
        <v>92</v>
      </c>
      <c r="B93" s="6" t="s">
        <v>219</v>
      </c>
      <c r="C93" s="10" t="s">
        <v>16</v>
      </c>
      <c r="D93" s="9" t="s">
        <v>220</v>
      </c>
      <c r="E93" s="8" t="s">
        <v>8</v>
      </c>
    </row>
    <row r="94" ht="27" spans="1:5">
      <c r="A94" s="5">
        <v>93</v>
      </c>
      <c r="B94" s="6" t="s">
        <v>221</v>
      </c>
      <c r="C94" s="10" t="s">
        <v>16</v>
      </c>
      <c r="D94" s="9" t="s">
        <v>222</v>
      </c>
      <c r="E94" s="8" t="s">
        <v>8</v>
      </c>
    </row>
    <row r="95" ht="27" spans="1:5">
      <c r="A95" s="5">
        <v>94</v>
      </c>
      <c r="B95" s="6" t="s">
        <v>223</v>
      </c>
      <c r="C95" s="10" t="s">
        <v>16</v>
      </c>
      <c r="D95" s="9" t="s">
        <v>224</v>
      </c>
      <c r="E95" s="8" t="s">
        <v>8</v>
      </c>
    </row>
    <row r="96" ht="27" spans="1:5">
      <c r="A96" s="5">
        <v>95</v>
      </c>
      <c r="B96" s="6" t="s">
        <v>225</v>
      </c>
      <c r="C96" s="10" t="s">
        <v>226</v>
      </c>
      <c r="D96" s="9" t="s">
        <v>227</v>
      </c>
      <c r="E96" s="8" t="s">
        <v>8</v>
      </c>
    </row>
    <row r="97" ht="27" spans="1:5">
      <c r="A97" s="5">
        <v>96</v>
      </c>
      <c r="B97" s="6" t="s">
        <v>228</v>
      </c>
      <c r="C97" s="10" t="s">
        <v>226</v>
      </c>
      <c r="D97" s="9" t="s">
        <v>229</v>
      </c>
      <c r="E97" s="8" t="s">
        <v>8</v>
      </c>
    </row>
    <row r="98" ht="27" spans="1:5">
      <c r="A98" s="5">
        <v>97</v>
      </c>
      <c r="B98" s="6" t="s">
        <v>230</v>
      </c>
      <c r="C98" s="10" t="s">
        <v>16</v>
      </c>
      <c r="D98" s="9" t="s">
        <v>231</v>
      </c>
      <c r="E98" s="8" t="s">
        <v>8</v>
      </c>
    </row>
    <row r="99" ht="27" spans="1:5">
      <c r="A99" s="5">
        <v>98</v>
      </c>
      <c r="B99" s="6" t="s">
        <v>232</v>
      </c>
      <c r="C99" s="10" t="s">
        <v>226</v>
      </c>
      <c r="D99" s="9" t="s">
        <v>233</v>
      </c>
      <c r="E99" s="8" t="s">
        <v>8</v>
      </c>
    </row>
    <row r="100" ht="27" spans="1:5">
      <c r="A100" s="5">
        <v>99</v>
      </c>
      <c r="B100" s="6" t="s">
        <v>234</v>
      </c>
      <c r="C100" s="10" t="s">
        <v>226</v>
      </c>
      <c r="D100" s="9" t="s">
        <v>235</v>
      </c>
      <c r="E100" s="8" t="s">
        <v>8</v>
      </c>
    </row>
    <row r="101" ht="27" spans="1:5">
      <c r="A101" s="5">
        <v>100</v>
      </c>
      <c r="B101" s="6" t="s">
        <v>236</v>
      </c>
      <c r="C101" s="10" t="s">
        <v>16</v>
      </c>
      <c r="D101" s="9" t="s">
        <v>237</v>
      </c>
      <c r="E101" s="8" t="s">
        <v>8</v>
      </c>
    </row>
    <row r="102" ht="27" spans="1:5">
      <c r="A102" s="5">
        <v>101</v>
      </c>
      <c r="B102" s="6" t="s">
        <v>238</v>
      </c>
      <c r="C102" s="10" t="s">
        <v>226</v>
      </c>
      <c r="D102" s="9" t="s">
        <v>239</v>
      </c>
      <c r="E102" s="8" t="s">
        <v>8</v>
      </c>
    </row>
    <row r="103" ht="27" spans="1:5">
      <c r="A103" s="5">
        <v>102</v>
      </c>
      <c r="B103" s="6" t="s">
        <v>240</v>
      </c>
      <c r="C103" s="10" t="s">
        <v>226</v>
      </c>
      <c r="D103" s="9" t="s">
        <v>241</v>
      </c>
      <c r="E103" s="8" t="s">
        <v>8</v>
      </c>
    </row>
    <row r="104" ht="27" spans="1:5">
      <c r="A104" s="5">
        <v>103</v>
      </c>
      <c r="B104" s="6" t="s">
        <v>242</v>
      </c>
      <c r="C104" s="10" t="s">
        <v>16</v>
      </c>
      <c r="D104" s="9" t="s">
        <v>243</v>
      </c>
      <c r="E104" s="8" t="s">
        <v>8</v>
      </c>
    </row>
    <row r="105" ht="27" spans="1:5">
      <c r="A105" s="5">
        <v>104</v>
      </c>
      <c r="B105" s="6" t="s">
        <v>244</v>
      </c>
      <c r="C105" s="10" t="s">
        <v>226</v>
      </c>
      <c r="D105" s="9" t="s">
        <v>245</v>
      </c>
      <c r="E105" s="8" t="s">
        <v>8</v>
      </c>
    </row>
    <row r="106" ht="27" spans="1:5">
      <c r="A106" s="5">
        <v>105</v>
      </c>
      <c r="B106" s="6" t="s">
        <v>246</v>
      </c>
      <c r="C106" s="10" t="s">
        <v>16</v>
      </c>
      <c r="D106" s="9" t="s">
        <v>247</v>
      </c>
      <c r="E106" s="8" t="s">
        <v>8</v>
      </c>
    </row>
    <row r="107" ht="27" spans="1:5">
      <c r="A107" s="5">
        <v>106</v>
      </c>
      <c r="B107" s="6" t="s">
        <v>248</v>
      </c>
      <c r="C107" s="10" t="s">
        <v>249</v>
      </c>
      <c r="D107" s="9" t="s">
        <v>250</v>
      </c>
      <c r="E107" s="8" t="s">
        <v>8</v>
      </c>
    </row>
    <row r="108" ht="27" spans="1:5">
      <c r="A108" s="5">
        <v>107</v>
      </c>
      <c r="B108" s="6" t="s">
        <v>251</v>
      </c>
      <c r="C108" s="10" t="s">
        <v>16</v>
      </c>
      <c r="D108" s="9" t="s">
        <v>252</v>
      </c>
      <c r="E108" s="8" t="s">
        <v>8</v>
      </c>
    </row>
    <row r="109" ht="27" spans="1:5">
      <c r="A109" s="5">
        <v>108</v>
      </c>
      <c r="B109" s="6" t="s">
        <v>253</v>
      </c>
      <c r="C109" s="10" t="s">
        <v>16</v>
      </c>
      <c r="D109" s="9" t="s">
        <v>254</v>
      </c>
      <c r="E109" s="8" t="s">
        <v>8</v>
      </c>
    </row>
    <row r="110" ht="27" spans="1:5">
      <c r="A110" s="5">
        <v>109</v>
      </c>
      <c r="B110" s="6" t="s">
        <v>255</v>
      </c>
      <c r="C110" s="10" t="s">
        <v>16</v>
      </c>
      <c r="D110" s="9" t="s">
        <v>256</v>
      </c>
      <c r="E110" s="8" t="s">
        <v>8</v>
      </c>
    </row>
    <row r="111" ht="27" spans="1:5">
      <c r="A111" s="5">
        <v>110</v>
      </c>
      <c r="B111" s="6" t="s">
        <v>257</v>
      </c>
      <c r="C111" s="10" t="s">
        <v>16</v>
      </c>
      <c r="D111" s="9" t="s">
        <v>258</v>
      </c>
      <c r="E111" s="8" t="s">
        <v>8</v>
      </c>
    </row>
    <row r="112" ht="27" spans="1:5">
      <c r="A112" s="5">
        <v>111</v>
      </c>
      <c r="B112" s="6" t="s">
        <v>259</v>
      </c>
      <c r="C112" s="10" t="s">
        <v>16</v>
      </c>
      <c r="D112" s="9" t="s">
        <v>260</v>
      </c>
      <c r="E112" s="8" t="s">
        <v>8</v>
      </c>
    </row>
    <row r="113" ht="27" spans="1:5">
      <c r="A113" s="5">
        <v>112</v>
      </c>
      <c r="B113" s="6" t="s">
        <v>261</v>
      </c>
      <c r="C113" s="10" t="s">
        <v>16</v>
      </c>
      <c r="D113" s="9" t="s">
        <v>262</v>
      </c>
      <c r="E113" s="8" t="s">
        <v>8</v>
      </c>
    </row>
    <row r="114" ht="27" spans="1:5">
      <c r="A114" s="5">
        <v>113</v>
      </c>
      <c r="B114" s="6" t="s">
        <v>263</v>
      </c>
      <c r="C114" s="10" t="s">
        <v>16</v>
      </c>
      <c r="D114" s="9" t="s">
        <v>264</v>
      </c>
      <c r="E114" s="8" t="s">
        <v>8</v>
      </c>
    </row>
    <row r="115" ht="27" spans="1:5">
      <c r="A115" s="5">
        <v>114</v>
      </c>
      <c r="B115" s="6" t="s">
        <v>265</v>
      </c>
      <c r="C115" s="10" t="s">
        <v>226</v>
      </c>
      <c r="D115" s="9" t="s">
        <v>266</v>
      </c>
      <c r="E115" s="8" t="s">
        <v>8</v>
      </c>
    </row>
    <row r="116" ht="27" spans="1:5">
      <c r="A116" s="5">
        <v>115</v>
      </c>
      <c r="B116" s="6" t="s">
        <v>267</v>
      </c>
      <c r="C116" s="10" t="s">
        <v>226</v>
      </c>
      <c r="D116" s="9" t="s">
        <v>268</v>
      </c>
      <c r="E116" s="8" t="s">
        <v>8</v>
      </c>
    </row>
    <row r="117" ht="27" spans="1:5">
      <c r="A117" s="5">
        <v>116</v>
      </c>
      <c r="B117" s="6" t="s">
        <v>269</v>
      </c>
      <c r="C117" s="10" t="s">
        <v>16</v>
      </c>
      <c r="D117" s="9" t="s">
        <v>270</v>
      </c>
      <c r="E117" s="8" t="s">
        <v>8</v>
      </c>
    </row>
    <row r="118" ht="27" spans="1:5">
      <c r="A118" s="5">
        <v>117</v>
      </c>
      <c r="B118" s="6" t="s">
        <v>271</v>
      </c>
      <c r="C118" s="10" t="s">
        <v>16</v>
      </c>
      <c r="D118" s="9" t="s">
        <v>272</v>
      </c>
      <c r="E118" s="8" t="s">
        <v>8</v>
      </c>
    </row>
    <row r="119" ht="27" spans="1:5">
      <c r="A119" s="5">
        <v>118</v>
      </c>
      <c r="B119" s="6" t="s">
        <v>273</v>
      </c>
      <c r="C119" s="10" t="s">
        <v>274</v>
      </c>
      <c r="D119" s="9" t="s">
        <v>275</v>
      </c>
      <c r="E119" s="8" t="s">
        <v>8</v>
      </c>
    </row>
    <row r="120" ht="27" spans="1:5">
      <c r="A120" s="5">
        <v>119</v>
      </c>
      <c r="B120" s="6" t="s">
        <v>276</v>
      </c>
      <c r="C120" s="10" t="s">
        <v>226</v>
      </c>
      <c r="D120" s="9" t="s">
        <v>277</v>
      </c>
      <c r="E120" s="8" t="s">
        <v>8</v>
      </c>
    </row>
    <row r="121" ht="27" spans="1:5">
      <c r="A121" s="5">
        <v>120</v>
      </c>
      <c r="B121" s="6" t="s">
        <v>278</v>
      </c>
      <c r="C121" s="10" t="s">
        <v>16</v>
      </c>
      <c r="D121" s="9" t="s">
        <v>279</v>
      </c>
      <c r="E121" s="8" t="s">
        <v>8</v>
      </c>
    </row>
    <row r="122" ht="27" spans="1:5">
      <c r="A122" s="5">
        <v>121</v>
      </c>
      <c r="B122" s="6" t="s">
        <v>280</v>
      </c>
      <c r="C122" s="10" t="s">
        <v>16</v>
      </c>
      <c r="D122" s="9" t="s">
        <v>281</v>
      </c>
      <c r="E122" s="8" t="s">
        <v>8</v>
      </c>
    </row>
    <row r="123" ht="27" spans="1:5">
      <c r="A123" s="5">
        <v>122</v>
      </c>
      <c r="B123" s="6" t="s">
        <v>282</v>
      </c>
      <c r="C123" s="10" t="s">
        <v>16</v>
      </c>
      <c r="D123" s="9" t="s">
        <v>283</v>
      </c>
      <c r="E123" s="8" t="s">
        <v>8</v>
      </c>
    </row>
    <row r="124" ht="27" spans="1:5">
      <c r="A124" s="5">
        <v>123</v>
      </c>
      <c r="B124" s="6" t="s">
        <v>284</v>
      </c>
      <c r="C124" s="10" t="s">
        <v>16</v>
      </c>
      <c r="D124" s="9" t="s">
        <v>285</v>
      </c>
      <c r="E124" s="8" t="s">
        <v>8</v>
      </c>
    </row>
    <row r="125" ht="27" spans="1:5">
      <c r="A125" s="5">
        <v>124</v>
      </c>
      <c r="B125" s="6" t="s">
        <v>286</v>
      </c>
      <c r="C125" s="10" t="s">
        <v>287</v>
      </c>
      <c r="D125" s="9" t="s">
        <v>288</v>
      </c>
      <c r="E125" s="8" t="s">
        <v>8</v>
      </c>
    </row>
    <row r="126" ht="27" spans="1:5">
      <c r="A126" s="5">
        <v>125</v>
      </c>
      <c r="B126" s="6" t="s">
        <v>289</v>
      </c>
      <c r="C126" s="10" t="s">
        <v>16</v>
      </c>
      <c r="D126" s="9" t="s">
        <v>290</v>
      </c>
      <c r="E126" s="8" t="s">
        <v>8</v>
      </c>
    </row>
    <row r="127" ht="27" spans="1:5">
      <c r="A127" s="5">
        <v>126</v>
      </c>
      <c r="B127" s="6" t="s">
        <v>291</v>
      </c>
      <c r="C127" s="10" t="s">
        <v>292</v>
      </c>
      <c r="D127" s="9" t="s">
        <v>293</v>
      </c>
      <c r="E127" s="8" t="s">
        <v>8</v>
      </c>
    </row>
    <row r="128" ht="27" spans="1:5">
      <c r="A128" s="5">
        <v>127</v>
      </c>
      <c r="B128" s="6" t="s">
        <v>294</v>
      </c>
      <c r="C128" s="10" t="s">
        <v>16</v>
      </c>
      <c r="D128" s="9" t="s">
        <v>295</v>
      </c>
      <c r="E128" s="8" t="s">
        <v>8</v>
      </c>
    </row>
    <row r="129" ht="27" spans="1:5">
      <c r="A129" s="5">
        <v>128</v>
      </c>
      <c r="B129" s="6" t="s">
        <v>296</v>
      </c>
      <c r="C129" s="10" t="s">
        <v>16</v>
      </c>
      <c r="D129" s="9" t="s">
        <v>297</v>
      </c>
      <c r="E129" s="8" t="s">
        <v>8</v>
      </c>
    </row>
    <row r="130" ht="27" spans="1:5">
      <c r="A130" s="5">
        <v>129</v>
      </c>
      <c r="B130" s="6" t="s">
        <v>298</v>
      </c>
      <c r="C130" s="10" t="s">
        <v>16</v>
      </c>
      <c r="D130" s="9" t="s">
        <v>299</v>
      </c>
      <c r="E130" s="8" t="s">
        <v>8</v>
      </c>
    </row>
    <row r="131" ht="27" spans="1:5">
      <c r="A131" s="5">
        <v>130</v>
      </c>
      <c r="B131" s="6" t="s">
        <v>300</v>
      </c>
      <c r="C131" s="10" t="s">
        <v>16</v>
      </c>
      <c r="D131" s="9" t="s">
        <v>301</v>
      </c>
      <c r="E131" s="8" t="s">
        <v>8</v>
      </c>
    </row>
    <row r="132" ht="27" spans="1:5">
      <c r="A132" s="5">
        <v>131</v>
      </c>
      <c r="B132" s="6" t="s">
        <v>302</v>
      </c>
      <c r="C132" s="10" t="s">
        <v>16</v>
      </c>
      <c r="D132" s="9" t="s">
        <v>303</v>
      </c>
      <c r="E132" s="8" t="s">
        <v>8</v>
      </c>
    </row>
    <row r="133" ht="27" spans="1:5">
      <c r="A133" s="5">
        <v>132</v>
      </c>
      <c r="B133" s="6" t="s">
        <v>304</v>
      </c>
      <c r="C133" s="10" t="s">
        <v>16</v>
      </c>
      <c r="D133" s="9" t="s">
        <v>305</v>
      </c>
      <c r="E133" s="8" t="s">
        <v>8</v>
      </c>
    </row>
    <row r="134" ht="27" spans="1:5">
      <c r="A134" s="5">
        <v>133</v>
      </c>
      <c r="B134" s="6" t="s">
        <v>306</v>
      </c>
      <c r="C134" s="10" t="s">
        <v>16</v>
      </c>
      <c r="D134" s="9" t="s">
        <v>307</v>
      </c>
      <c r="E134" s="8" t="s">
        <v>8</v>
      </c>
    </row>
    <row r="135" ht="27" spans="1:5">
      <c r="A135" s="5">
        <v>134</v>
      </c>
      <c r="B135" s="6" t="s">
        <v>308</v>
      </c>
      <c r="C135" s="10" t="s">
        <v>16</v>
      </c>
      <c r="D135" s="9" t="s">
        <v>309</v>
      </c>
      <c r="E135" s="8" t="s">
        <v>8</v>
      </c>
    </row>
    <row r="136" ht="27" spans="1:5">
      <c r="A136" s="5">
        <v>135</v>
      </c>
      <c r="B136" s="6" t="s">
        <v>310</v>
      </c>
      <c r="C136" s="10" t="s">
        <v>16</v>
      </c>
      <c r="D136" s="9" t="s">
        <v>311</v>
      </c>
      <c r="E136" s="8" t="s">
        <v>8</v>
      </c>
    </row>
    <row r="137" ht="27" spans="1:5">
      <c r="A137" s="5">
        <v>136</v>
      </c>
      <c r="B137" s="6" t="s">
        <v>312</v>
      </c>
      <c r="C137" s="10" t="s">
        <v>16</v>
      </c>
      <c r="D137" s="9" t="s">
        <v>313</v>
      </c>
      <c r="E137" s="8" t="s">
        <v>8</v>
      </c>
    </row>
    <row r="138" ht="27" spans="1:5">
      <c r="A138" s="5">
        <v>137</v>
      </c>
      <c r="B138" s="6" t="s">
        <v>314</v>
      </c>
      <c r="C138" s="10" t="s">
        <v>16</v>
      </c>
      <c r="D138" s="9" t="s">
        <v>315</v>
      </c>
      <c r="E138" s="8" t="s">
        <v>8</v>
      </c>
    </row>
    <row r="139" ht="27" spans="1:5">
      <c r="A139" s="5">
        <v>138</v>
      </c>
      <c r="B139" s="6" t="s">
        <v>316</v>
      </c>
      <c r="C139" s="10" t="s">
        <v>16</v>
      </c>
      <c r="D139" s="9" t="s">
        <v>317</v>
      </c>
      <c r="E139" s="8" t="s">
        <v>8</v>
      </c>
    </row>
    <row r="140" ht="27" spans="1:5">
      <c r="A140" s="5">
        <v>139</v>
      </c>
      <c r="B140" s="6" t="s">
        <v>318</v>
      </c>
      <c r="C140" s="10" t="s">
        <v>16</v>
      </c>
      <c r="D140" s="9" t="s">
        <v>319</v>
      </c>
      <c r="E140" s="8" t="s">
        <v>8</v>
      </c>
    </row>
    <row r="141" ht="27" spans="1:5">
      <c r="A141" s="5">
        <v>140</v>
      </c>
      <c r="B141" s="6" t="s">
        <v>320</v>
      </c>
      <c r="C141" s="10" t="s">
        <v>16</v>
      </c>
      <c r="D141" s="9" t="s">
        <v>321</v>
      </c>
      <c r="E141" s="8" t="s">
        <v>8</v>
      </c>
    </row>
    <row r="142" ht="27" spans="1:5">
      <c r="A142" s="5">
        <v>141</v>
      </c>
      <c r="B142" s="6" t="s">
        <v>322</v>
      </c>
      <c r="C142" s="10" t="s">
        <v>292</v>
      </c>
      <c r="D142" s="9" t="s">
        <v>323</v>
      </c>
      <c r="E142" s="8" t="s">
        <v>8</v>
      </c>
    </row>
    <row r="143" ht="27" spans="1:5">
      <c r="A143" s="5">
        <v>142</v>
      </c>
      <c r="B143" s="6" t="s">
        <v>324</v>
      </c>
      <c r="C143" s="10" t="s">
        <v>16</v>
      </c>
      <c r="D143" s="9" t="s">
        <v>325</v>
      </c>
      <c r="E143" s="8" t="s">
        <v>8</v>
      </c>
    </row>
    <row r="144" ht="27" spans="1:5">
      <c r="A144" s="5">
        <v>143</v>
      </c>
      <c r="B144" s="6" t="s">
        <v>326</v>
      </c>
      <c r="C144" s="10" t="s">
        <v>16</v>
      </c>
      <c r="D144" s="9" t="s">
        <v>327</v>
      </c>
      <c r="E144" s="8" t="s">
        <v>8</v>
      </c>
    </row>
    <row r="145" ht="27" spans="1:5">
      <c r="A145" s="5">
        <v>144</v>
      </c>
      <c r="B145" s="6" t="s">
        <v>328</v>
      </c>
      <c r="C145" s="10" t="s">
        <v>292</v>
      </c>
      <c r="D145" s="9" t="s">
        <v>329</v>
      </c>
      <c r="E145" s="8" t="s">
        <v>8</v>
      </c>
    </row>
    <row r="146" ht="27" spans="1:5">
      <c r="A146" s="5">
        <v>145</v>
      </c>
      <c r="B146" s="6" t="s">
        <v>330</v>
      </c>
      <c r="C146" s="10" t="s">
        <v>331</v>
      </c>
      <c r="D146" s="9" t="s">
        <v>332</v>
      </c>
      <c r="E146" s="8" t="s">
        <v>8</v>
      </c>
    </row>
    <row r="147" ht="27" spans="1:5">
      <c r="A147" s="5">
        <v>146</v>
      </c>
      <c r="B147" s="6" t="s">
        <v>333</v>
      </c>
      <c r="C147" s="10" t="s">
        <v>16</v>
      </c>
      <c r="D147" s="9" t="s">
        <v>334</v>
      </c>
      <c r="E147" s="8" t="s">
        <v>8</v>
      </c>
    </row>
    <row r="148" ht="27" spans="1:5">
      <c r="A148" s="5">
        <v>147</v>
      </c>
      <c r="B148" s="6" t="s">
        <v>335</v>
      </c>
      <c r="C148" s="10" t="s">
        <v>331</v>
      </c>
      <c r="D148" s="9" t="s">
        <v>336</v>
      </c>
      <c r="E148" s="8" t="s">
        <v>8</v>
      </c>
    </row>
    <row r="149" ht="27" spans="1:5">
      <c r="A149" s="5">
        <v>148</v>
      </c>
      <c r="B149" s="6" t="s">
        <v>337</v>
      </c>
      <c r="C149" s="10" t="s">
        <v>338</v>
      </c>
      <c r="D149" s="9" t="s">
        <v>339</v>
      </c>
      <c r="E149" s="8" t="s">
        <v>8</v>
      </c>
    </row>
    <row r="150" ht="27" spans="1:5">
      <c r="A150" s="5">
        <v>149</v>
      </c>
      <c r="B150" s="6" t="s">
        <v>340</v>
      </c>
      <c r="C150" s="10" t="s">
        <v>341</v>
      </c>
      <c r="D150" s="9" t="s">
        <v>342</v>
      </c>
      <c r="E150" s="8" t="s">
        <v>8</v>
      </c>
    </row>
    <row r="151" ht="27" spans="1:5">
      <c r="A151" s="5">
        <v>150</v>
      </c>
      <c r="B151" s="6" t="s">
        <v>343</v>
      </c>
      <c r="C151" s="10" t="s">
        <v>344</v>
      </c>
      <c r="D151" s="9" t="s">
        <v>345</v>
      </c>
      <c r="E151" s="8" t="s">
        <v>8</v>
      </c>
    </row>
    <row r="152" ht="27" spans="1:5">
      <c r="A152" s="5">
        <v>151</v>
      </c>
      <c r="B152" s="6" t="s">
        <v>346</v>
      </c>
      <c r="C152" s="10" t="s">
        <v>344</v>
      </c>
      <c r="D152" s="9" t="s">
        <v>347</v>
      </c>
      <c r="E152" s="8" t="s">
        <v>8</v>
      </c>
    </row>
    <row r="153" ht="27" spans="1:5">
      <c r="A153" s="5">
        <v>152</v>
      </c>
      <c r="B153" s="6" t="s">
        <v>348</v>
      </c>
      <c r="C153" s="11" t="s">
        <v>87</v>
      </c>
      <c r="D153" s="9" t="s">
        <v>349</v>
      </c>
      <c r="E153" s="8" t="s">
        <v>8</v>
      </c>
    </row>
    <row r="154" ht="27" spans="1:5">
      <c r="A154" s="5">
        <v>153</v>
      </c>
      <c r="B154" s="6" t="s">
        <v>350</v>
      </c>
      <c r="C154" s="11" t="s">
        <v>351</v>
      </c>
      <c r="D154" s="9" t="s">
        <v>352</v>
      </c>
      <c r="E154" s="8" t="s">
        <v>8</v>
      </c>
    </row>
    <row r="155" ht="27" spans="1:5">
      <c r="A155" s="5">
        <v>154</v>
      </c>
      <c r="B155" s="6" t="s">
        <v>353</v>
      </c>
      <c r="C155" s="11" t="s">
        <v>354</v>
      </c>
      <c r="D155" s="9" t="s">
        <v>355</v>
      </c>
      <c r="E155" s="8" t="s">
        <v>8</v>
      </c>
    </row>
    <row r="156" ht="27" spans="1:5">
      <c r="A156" s="5">
        <v>155</v>
      </c>
      <c r="B156" s="6" t="s">
        <v>356</v>
      </c>
      <c r="C156" s="10" t="s">
        <v>357</v>
      </c>
      <c r="D156" s="9" t="s">
        <v>358</v>
      </c>
      <c r="E156" s="8" t="s">
        <v>8</v>
      </c>
    </row>
    <row r="157" ht="27" spans="1:5">
      <c r="A157" s="5">
        <v>156</v>
      </c>
      <c r="B157" s="6" t="s">
        <v>359</v>
      </c>
      <c r="C157" s="6" t="s">
        <v>360</v>
      </c>
      <c r="D157" s="9" t="s">
        <v>361</v>
      </c>
      <c r="E157" s="8" t="s">
        <v>8</v>
      </c>
    </row>
    <row r="158" ht="27" spans="1:5">
      <c r="A158" s="5">
        <v>157</v>
      </c>
      <c r="B158" s="6" t="s">
        <v>362</v>
      </c>
      <c r="C158" s="11" t="s">
        <v>363</v>
      </c>
      <c r="D158" s="9" t="s">
        <v>364</v>
      </c>
      <c r="E158" s="8" t="s">
        <v>8</v>
      </c>
    </row>
    <row r="159" ht="27" spans="1:5">
      <c r="A159" s="5">
        <v>158</v>
      </c>
      <c r="B159" s="6" t="s">
        <v>365</v>
      </c>
      <c r="C159" s="11" t="s">
        <v>363</v>
      </c>
      <c r="D159" s="9" t="s">
        <v>366</v>
      </c>
      <c r="E159" s="8" t="s">
        <v>8</v>
      </c>
    </row>
    <row r="160" ht="27" spans="1:5">
      <c r="A160" s="5">
        <v>159</v>
      </c>
      <c r="B160" s="6" t="s">
        <v>367</v>
      </c>
      <c r="C160" s="10" t="s">
        <v>357</v>
      </c>
      <c r="D160" s="9" t="s">
        <v>368</v>
      </c>
      <c r="E160" s="8" t="s">
        <v>8</v>
      </c>
    </row>
    <row r="161" ht="27" spans="1:5">
      <c r="A161" s="5">
        <v>160</v>
      </c>
      <c r="B161" s="6" t="s">
        <v>369</v>
      </c>
      <c r="C161" s="10" t="s">
        <v>357</v>
      </c>
      <c r="D161" s="9" t="s">
        <v>370</v>
      </c>
      <c r="E161" s="8" t="s">
        <v>8</v>
      </c>
    </row>
    <row r="162" ht="27" spans="1:5">
      <c r="A162" s="5">
        <v>161</v>
      </c>
      <c r="B162" s="6" t="s">
        <v>371</v>
      </c>
      <c r="C162" s="6" t="s">
        <v>372</v>
      </c>
      <c r="D162" s="9" t="s">
        <v>373</v>
      </c>
      <c r="E162" s="8" t="s">
        <v>8</v>
      </c>
    </row>
    <row r="163" ht="27" spans="1:5">
      <c r="A163" s="5">
        <v>162</v>
      </c>
      <c r="B163" s="6" t="s">
        <v>374</v>
      </c>
      <c r="C163" s="6" t="s">
        <v>375</v>
      </c>
      <c r="D163" s="9" t="s">
        <v>376</v>
      </c>
      <c r="E163" s="8" t="s">
        <v>8</v>
      </c>
    </row>
    <row r="164" ht="27" spans="1:5">
      <c r="A164" s="5">
        <v>163</v>
      </c>
      <c r="B164" s="6" t="s">
        <v>377</v>
      </c>
      <c r="C164" s="6" t="s">
        <v>378</v>
      </c>
      <c r="D164" s="9" t="s">
        <v>379</v>
      </c>
      <c r="E164" s="8" t="s">
        <v>8</v>
      </c>
    </row>
    <row r="165" ht="27" spans="1:5">
      <c r="A165" s="5">
        <v>164</v>
      </c>
      <c r="B165" s="6" t="s">
        <v>380</v>
      </c>
      <c r="C165" s="6" t="s">
        <v>378</v>
      </c>
      <c r="D165" s="9" t="s">
        <v>381</v>
      </c>
      <c r="E165" s="8" t="s">
        <v>8</v>
      </c>
    </row>
    <row r="166" ht="27" spans="1:5">
      <c r="A166" s="5">
        <v>165</v>
      </c>
      <c r="B166" s="6" t="s">
        <v>382</v>
      </c>
      <c r="C166" s="6" t="s">
        <v>383</v>
      </c>
      <c r="D166" s="9" t="s">
        <v>384</v>
      </c>
      <c r="E166" s="8" t="s">
        <v>8</v>
      </c>
    </row>
    <row r="167" ht="27" spans="1:5">
      <c r="A167" s="5">
        <v>166</v>
      </c>
      <c r="B167" s="6" t="s">
        <v>385</v>
      </c>
      <c r="C167" s="6" t="s">
        <v>386</v>
      </c>
      <c r="D167" s="9" t="s">
        <v>387</v>
      </c>
      <c r="E167" s="8" t="s">
        <v>8</v>
      </c>
    </row>
    <row r="168" ht="27" spans="1:5">
      <c r="A168" s="5">
        <v>167</v>
      </c>
      <c r="B168" s="6" t="s">
        <v>388</v>
      </c>
      <c r="C168" s="6" t="s">
        <v>386</v>
      </c>
      <c r="D168" s="9" t="s">
        <v>389</v>
      </c>
      <c r="E168" s="8" t="s">
        <v>8</v>
      </c>
    </row>
    <row r="169" ht="27" spans="1:5">
      <c r="A169" s="5">
        <v>168</v>
      </c>
      <c r="B169" s="6" t="s">
        <v>390</v>
      </c>
      <c r="C169" s="6" t="s">
        <v>391</v>
      </c>
      <c r="D169" s="9" t="s">
        <v>392</v>
      </c>
      <c r="E169" s="8" t="s">
        <v>8</v>
      </c>
    </row>
    <row r="170" ht="27" spans="1:5">
      <c r="A170" s="5">
        <v>169</v>
      </c>
      <c r="B170" s="6" t="s">
        <v>393</v>
      </c>
      <c r="C170" s="6" t="s">
        <v>394</v>
      </c>
      <c r="D170" s="9" t="s">
        <v>395</v>
      </c>
      <c r="E170" s="8" t="s">
        <v>8</v>
      </c>
    </row>
    <row r="171" ht="27" spans="1:5">
      <c r="A171" s="5">
        <v>170</v>
      </c>
      <c r="B171" s="6" t="s">
        <v>396</v>
      </c>
      <c r="C171" s="6" t="s">
        <v>397</v>
      </c>
      <c r="D171" s="9" t="s">
        <v>398</v>
      </c>
      <c r="E171" s="8" t="s">
        <v>8</v>
      </c>
    </row>
    <row r="172" ht="27" spans="1:5">
      <c r="A172" s="5">
        <v>171</v>
      </c>
      <c r="B172" s="6" t="s">
        <v>399</v>
      </c>
      <c r="C172" s="6" t="s">
        <v>400</v>
      </c>
      <c r="D172" s="9" t="s">
        <v>401</v>
      </c>
      <c r="E172" s="8" t="s">
        <v>8</v>
      </c>
    </row>
    <row r="173" ht="27" spans="1:5">
      <c r="A173" s="5">
        <v>172</v>
      </c>
      <c r="B173" s="6" t="s">
        <v>402</v>
      </c>
      <c r="C173" s="6" t="s">
        <v>403</v>
      </c>
      <c r="D173" s="9" t="s">
        <v>404</v>
      </c>
      <c r="E173" s="8" t="s">
        <v>8</v>
      </c>
    </row>
    <row r="174" ht="27" spans="1:5">
      <c r="A174" s="5">
        <v>173</v>
      </c>
      <c r="B174" s="6" t="s">
        <v>405</v>
      </c>
      <c r="C174" s="6" t="s">
        <v>406</v>
      </c>
      <c r="D174" s="9" t="s">
        <v>407</v>
      </c>
      <c r="E174" s="8" t="s">
        <v>8</v>
      </c>
    </row>
    <row r="175" ht="27" spans="1:5">
      <c r="A175" s="5">
        <v>174</v>
      </c>
      <c r="B175" s="6" t="s">
        <v>408</v>
      </c>
      <c r="C175" s="6" t="s">
        <v>409</v>
      </c>
      <c r="D175" s="9" t="s">
        <v>410</v>
      </c>
      <c r="E175" s="8" t="s">
        <v>8</v>
      </c>
    </row>
    <row r="176" ht="27" spans="1:5">
      <c r="A176" s="5">
        <v>175</v>
      </c>
      <c r="B176" s="6" t="s">
        <v>411</v>
      </c>
      <c r="C176" s="6" t="s">
        <v>412</v>
      </c>
      <c r="D176" s="9" t="s">
        <v>413</v>
      </c>
      <c r="E176" s="8" t="s">
        <v>8</v>
      </c>
    </row>
    <row r="177" ht="27" spans="1:5">
      <c r="A177" s="5">
        <v>176</v>
      </c>
      <c r="B177" s="6" t="s">
        <v>414</v>
      </c>
      <c r="C177" s="11" t="s">
        <v>415</v>
      </c>
      <c r="D177" s="9" t="s">
        <v>416</v>
      </c>
      <c r="E177" s="8" t="s">
        <v>8</v>
      </c>
    </row>
    <row r="178" ht="27" spans="1:5">
      <c r="A178" s="5">
        <v>177</v>
      </c>
      <c r="B178" s="6" t="s">
        <v>417</v>
      </c>
      <c r="C178" s="11" t="s">
        <v>418</v>
      </c>
      <c r="D178" s="9" t="s">
        <v>419</v>
      </c>
      <c r="E178" s="8" t="s">
        <v>8</v>
      </c>
    </row>
    <row r="179" ht="27" spans="1:5">
      <c r="A179" s="5">
        <v>178</v>
      </c>
      <c r="B179" s="6" t="s">
        <v>420</v>
      </c>
      <c r="C179" s="10" t="s">
        <v>16</v>
      </c>
      <c r="D179" s="9" t="s">
        <v>421</v>
      </c>
      <c r="E179" s="8" t="s">
        <v>8</v>
      </c>
    </row>
    <row r="180" ht="27" spans="1:5">
      <c r="A180" s="5">
        <v>179</v>
      </c>
      <c r="B180" s="6" t="s">
        <v>422</v>
      </c>
      <c r="C180" s="6" t="s">
        <v>423</v>
      </c>
      <c r="D180" s="9" t="s">
        <v>424</v>
      </c>
      <c r="E180" s="8" t="s">
        <v>8</v>
      </c>
    </row>
    <row r="181" ht="27" spans="1:5">
      <c r="A181" s="5">
        <v>180</v>
      </c>
      <c r="B181" s="6" t="s">
        <v>425</v>
      </c>
      <c r="C181" s="6" t="s">
        <v>426</v>
      </c>
      <c r="D181" s="9" t="s">
        <v>427</v>
      </c>
      <c r="E181" s="8" t="s">
        <v>8</v>
      </c>
    </row>
    <row r="182" ht="27" spans="1:5">
      <c r="A182" s="5">
        <v>181</v>
      </c>
      <c r="B182" s="6" t="s">
        <v>428</v>
      </c>
      <c r="C182" s="6" t="s">
        <v>429</v>
      </c>
      <c r="D182" s="9" t="s">
        <v>430</v>
      </c>
      <c r="E182" s="8" t="s">
        <v>8</v>
      </c>
    </row>
    <row r="183" ht="27" spans="1:5">
      <c r="A183" s="5">
        <v>182</v>
      </c>
      <c r="B183" s="6" t="s">
        <v>431</v>
      </c>
      <c r="C183" s="6" t="s">
        <v>432</v>
      </c>
      <c r="D183" s="9" t="s">
        <v>433</v>
      </c>
      <c r="E183" s="8" t="s">
        <v>8</v>
      </c>
    </row>
    <row r="184" ht="27" spans="1:5">
      <c r="A184" s="5">
        <v>183</v>
      </c>
      <c r="B184" s="6" t="s">
        <v>434</v>
      </c>
      <c r="C184" s="6" t="s">
        <v>435</v>
      </c>
      <c r="D184" s="9" t="s">
        <v>436</v>
      </c>
      <c r="E184" s="8" t="s">
        <v>8</v>
      </c>
    </row>
    <row r="185" ht="27" spans="1:5">
      <c r="A185" s="5">
        <v>184</v>
      </c>
      <c r="B185" s="6" t="s">
        <v>437</v>
      </c>
      <c r="C185" s="6" t="s">
        <v>438</v>
      </c>
      <c r="D185" s="9" t="s">
        <v>439</v>
      </c>
      <c r="E185" s="8" t="s">
        <v>8</v>
      </c>
    </row>
    <row r="186" ht="27" spans="1:5">
      <c r="A186" s="5">
        <v>185</v>
      </c>
      <c r="B186" s="6" t="s">
        <v>440</v>
      </c>
      <c r="C186" s="6" t="s">
        <v>441</v>
      </c>
      <c r="D186" s="9" t="s">
        <v>442</v>
      </c>
      <c r="E186" s="8" t="s">
        <v>8</v>
      </c>
    </row>
    <row r="187" ht="27" spans="1:5">
      <c r="A187" s="5">
        <v>186</v>
      </c>
      <c r="B187" s="6" t="s">
        <v>443</v>
      </c>
      <c r="C187" s="6" t="s">
        <v>444</v>
      </c>
      <c r="D187" s="9" t="s">
        <v>445</v>
      </c>
      <c r="E187" s="8" t="s">
        <v>8</v>
      </c>
    </row>
    <row r="188" ht="27" spans="1:5">
      <c r="A188" s="5">
        <v>187</v>
      </c>
      <c r="B188" s="6" t="s">
        <v>446</v>
      </c>
      <c r="C188" s="6" t="s">
        <v>447</v>
      </c>
      <c r="D188" s="9" t="s">
        <v>448</v>
      </c>
      <c r="E188" s="8" t="s">
        <v>8</v>
      </c>
    </row>
    <row r="189" ht="27" spans="1:5">
      <c r="A189" s="5">
        <v>188</v>
      </c>
      <c r="B189" s="6" t="s">
        <v>449</v>
      </c>
      <c r="C189" s="6" t="s">
        <v>450</v>
      </c>
      <c r="D189" s="9" t="s">
        <v>451</v>
      </c>
      <c r="E189" s="8" t="s">
        <v>8</v>
      </c>
    </row>
    <row r="190" ht="27" spans="1:5">
      <c r="A190" s="5">
        <v>189</v>
      </c>
      <c r="B190" s="6" t="s">
        <v>452</v>
      </c>
      <c r="C190" s="10" t="s">
        <v>453</v>
      </c>
      <c r="D190" s="9" t="s">
        <v>454</v>
      </c>
      <c r="E190" s="8" t="s">
        <v>8</v>
      </c>
    </row>
    <row r="191" ht="27" spans="1:5">
      <c r="A191" s="5">
        <v>190</v>
      </c>
      <c r="B191" s="6" t="s">
        <v>455</v>
      </c>
      <c r="C191" s="10" t="s">
        <v>453</v>
      </c>
      <c r="D191" s="9" t="s">
        <v>456</v>
      </c>
      <c r="E191" s="8" t="s">
        <v>8</v>
      </c>
    </row>
    <row r="192" ht="27" spans="1:5">
      <c r="A192" s="5">
        <v>191</v>
      </c>
      <c r="B192" s="6" t="s">
        <v>457</v>
      </c>
      <c r="C192" s="10" t="s">
        <v>453</v>
      </c>
      <c r="D192" s="9" t="s">
        <v>458</v>
      </c>
      <c r="E192" s="8" t="s">
        <v>8</v>
      </c>
    </row>
    <row r="193" ht="27" spans="1:5">
      <c r="A193" s="5">
        <v>192</v>
      </c>
      <c r="B193" s="6" t="s">
        <v>459</v>
      </c>
      <c r="C193" s="11" t="s">
        <v>460</v>
      </c>
      <c r="D193" s="9" t="s">
        <v>461</v>
      </c>
      <c r="E193" s="8" t="s">
        <v>8</v>
      </c>
    </row>
    <row r="194" ht="27" spans="1:5">
      <c r="A194" s="5">
        <v>193</v>
      </c>
      <c r="B194" s="6" t="s">
        <v>462</v>
      </c>
      <c r="C194" s="11" t="s">
        <v>463</v>
      </c>
      <c r="D194" s="9" t="s">
        <v>464</v>
      </c>
      <c r="E194" s="8" t="s">
        <v>8</v>
      </c>
    </row>
    <row r="195" ht="27" spans="1:5">
      <c r="A195" s="5">
        <v>194</v>
      </c>
      <c r="B195" s="6" t="s">
        <v>465</v>
      </c>
      <c r="C195" s="11" t="s">
        <v>466</v>
      </c>
      <c r="D195" s="9" t="s">
        <v>467</v>
      </c>
      <c r="E195" s="8" t="s">
        <v>8</v>
      </c>
    </row>
    <row r="196" ht="27" spans="1:5">
      <c r="A196" s="5">
        <v>195</v>
      </c>
      <c r="B196" s="6" t="s">
        <v>468</v>
      </c>
      <c r="C196" s="6" t="s">
        <v>469</v>
      </c>
      <c r="D196" s="9" t="s">
        <v>470</v>
      </c>
      <c r="E196" s="8" t="s">
        <v>8</v>
      </c>
    </row>
    <row r="197" ht="27" spans="1:5">
      <c r="A197" s="5">
        <v>196</v>
      </c>
      <c r="B197" s="6" t="s">
        <v>471</v>
      </c>
      <c r="C197" s="6" t="s">
        <v>472</v>
      </c>
      <c r="D197" s="9" t="s">
        <v>473</v>
      </c>
      <c r="E197" s="8" t="s">
        <v>8</v>
      </c>
    </row>
    <row r="198" ht="27" spans="1:5">
      <c r="A198" s="5">
        <v>197</v>
      </c>
      <c r="B198" s="6" t="s">
        <v>474</v>
      </c>
      <c r="C198" s="6" t="s">
        <v>475</v>
      </c>
      <c r="D198" s="9" t="s">
        <v>476</v>
      </c>
      <c r="E198" s="8" t="s">
        <v>8</v>
      </c>
    </row>
    <row r="199" ht="27" spans="1:5">
      <c r="A199" s="5">
        <v>198</v>
      </c>
      <c r="B199" s="6" t="s">
        <v>477</v>
      </c>
      <c r="C199" s="6" t="s">
        <v>478</v>
      </c>
      <c r="D199" s="9" t="s">
        <v>479</v>
      </c>
      <c r="E199" s="8" t="s">
        <v>8</v>
      </c>
    </row>
    <row r="200" ht="27" spans="1:5">
      <c r="A200" s="5">
        <v>199</v>
      </c>
      <c r="B200" s="6" t="s">
        <v>480</v>
      </c>
      <c r="C200" s="6" t="s">
        <v>481</v>
      </c>
      <c r="D200" s="9" t="s">
        <v>482</v>
      </c>
      <c r="E200" s="8" t="s">
        <v>8</v>
      </c>
    </row>
    <row r="201" ht="27" spans="1:5">
      <c r="A201" s="5">
        <v>200</v>
      </c>
      <c r="B201" s="6" t="s">
        <v>483</v>
      </c>
      <c r="C201" s="6" t="s">
        <v>484</v>
      </c>
      <c r="D201" s="9" t="s">
        <v>485</v>
      </c>
      <c r="E201" s="8" t="s">
        <v>8</v>
      </c>
    </row>
    <row r="202" ht="27" spans="1:5">
      <c r="A202" s="5">
        <v>201</v>
      </c>
      <c r="B202" s="6" t="s">
        <v>486</v>
      </c>
      <c r="C202" s="6" t="s">
        <v>487</v>
      </c>
      <c r="D202" s="9" t="s">
        <v>488</v>
      </c>
      <c r="E202" s="8" t="s">
        <v>8</v>
      </c>
    </row>
    <row r="203" ht="27" spans="1:5">
      <c r="A203" s="5">
        <v>202</v>
      </c>
      <c r="B203" s="6" t="s">
        <v>489</v>
      </c>
      <c r="C203" s="6" t="s">
        <v>490</v>
      </c>
      <c r="D203" s="9" t="s">
        <v>491</v>
      </c>
      <c r="E203" s="8" t="s">
        <v>8</v>
      </c>
    </row>
    <row r="204" ht="27" spans="1:5">
      <c r="A204" s="5">
        <v>203</v>
      </c>
      <c r="B204" s="6" t="s">
        <v>492</v>
      </c>
      <c r="C204" s="6" t="s">
        <v>493</v>
      </c>
      <c r="D204" s="9" t="s">
        <v>494</v>
      </c>
      <c r="E204" s="8" t="s">
        <v>8</v>
      </c>
    </row>
    <row r="205" ht="27" spans="1:5">
      <c r="A205" s="5">
        <v>204</v>
      </c>
      <c r="B205" s="6" t="s">
        <v>495</v>
      </c>
      <c r="C205" s="6" t="s">
        <v>496</v>
      </c>
      <c r="D205" s="9" t="s">
        <v>497</v>
      </c>
      <c r="E205" s="8" t="s">
        <v>8</v>
      </c>
    </row>
    <row r="206" ht="27" spans="1:5">
      <c r="A206" s="5">
        <v>205</v>
      </c>
      <c r="B206" s="6" t="s">
        <v>498</v>
      </c>
      <c r="C206" s="6" t="s">
        <v>499</v>
      </c>
      <c r="D206" s="9" t="s">
        <v>500</v>
      </c>
      <c r="E206" s="8" t="s">
        <v>8</v>
      </c>
    </row>
    <row r="207" ht="27" spans="1:5">
      <c r="A207" s="5">
        <v>206</v>
      </c>
      <c r="B207" s="6" t="s">
        <v>501</v>
      </c>
      <c r="C207" s="6" t="s">
        <v>502</v>
      </c>
      <c r="D207" s="9" t="s">
        <v>503</v>
      </c>
      <c r="E207" s="8" t="s">
        <v>8</v>
      </c>
    </row>
    <row r="208" ht="27" spans="1:5">
      <c r="A208" s="5">
        <v>207</v>
      </c>
      <c r="B208" s="6" t="s">
        <v>504</v>
      </c>
      <c r="C208" s="6" t="s">
        <v>505</v>
      </c>
      <c r="D208" s="9" t="s">
        <v>506</v>
      </c>
      <c r="E208" s="8" t="s">
        <v>8</v>
      </c>
    </row>
    <row r="209" ht="27" spans="1:5">
      <c r="A209" s="5">
        <v>208</v>
      </c>
      <c r="B209" s="6" t="s">
        <v>507</v>
      </c>
      <c r="C209" s="6" t="s">
        <v>508</v>
      </c>
      <c r="D209" s="9" t="s">
        <v>509</v>
      </c>
      <c r="E209" s="8" t="s">
        <v>8</v>
      </c>
    </row>
    <row r="210" ht="27" spans="1:5">
      <c r="A210" s="5">
        <v>209</v>
      </c>
      <c r="B210" s="6" t="s">
        <v>510</v>
      </c>
      <c r="C210" s="6" t="s">
        <v>511</v>
      </c>
      <c r="D210" s="9" t="s">
        <v>512</v>
      </c>
      <c r="E210" s="8" t="s">
        <v>8</v>
      </c>
    </row>
    <row r="211" ht="27" spans="1:5">
      <c r="A211" s="5">
        <v>210</v>
      </c>
      <c r="B211" s="6" t="s">
        <v>513</v>
      </c>
      <c r="C211" s="6" t="s">
        <v>514</v>
      </c>
      <c r="D211" s="9" t="s">
        <v>515</v>
      </c>
      <c r="E211" s="8" t="s">
        <v>8</v>
      </c>
    </row>
    <row r="212" ht="27" spans="1:5">
      <c r="A212" s="5">
        <v>211</v>
      </c>
      <c r="B212" s="6" t="s">
        <v>516</v>
      </c>
      <c r="C212" s="6" t="s">
        <v>514</v>
      </c>
      <c r="D212" s="9" t="s">
        <v>517</v>
      </c>
      <c r="E212" s="8" t="s">
        <v>8</v>
      </c>
    </row>
    <row r="213" ht="27" spans="1:5">
      <c r="A213" s="5">
        <v>212</v>
      </c>
      <c r="B213" s="6" t="s">
        <v>518</v>
      </c>
      <c r="C213" s="6" t="s">
        <v>519</v>
      </c>
      <c r="D213" s="9" t="s">
        <v>520</v>
      </c>
      <c r="E213" s="8" t="s">
        <v>8</v>
      </c>
    </row>
    <row r="214" ht="27" spans="1:5">
      <c r="A214" s="5">
        <v>213</v>
      </c>
      <c r="B214" s="6" t="s">
        <v>521</v>
      </c>
      <c r="C214" s="10" t="s">
        <v>522</v>
      </c>
      <c r="D214" s="9" t="s">
        <v>523</v>
      </c>
      <c r="E214" s="8" t="s">
        <v>8</v>
      </c>
    </row>
    <row r="215" ht="27" spans="1:5">
      <c r="A215" s="5">
        <v>214</v>
      </c>
      <c r="B215" s="6" t="s">
        <v>524</v>
      </c>
      <c r="C215" s="11" t="s">
        <v>525</v>
      </c>
      <c r="D215" s="9" t="s">
        <v>526</v>
      </c>
      <c r="E215" s="8" t="s">
        <v>8</v>
      </c>
    </row>
    <row r="216" ht="27" spans="1:5">
      <c r="A216" s="5">
        <v>215</v>
      </c>
      <c r="B216" s="6" t="s">
        <v>527</v>
      </c>
      <c r="C216" s="11" t="s">
        <v>528</v>
      </c>
      <c r="D216" s="9" t="s">
        <v>529</v>
      </c>
      <c r="E216" s="8" t="s">
        <v>8</v>
      </c>
    </row>
    <row r="217" ht="27" spans="1:5">
      <c r="A217" s="5">
        <v>216</v>
      </c>
      <c r="B217" s="6" t="s">
        <v>530</v>
      </c>
      <c r="C217" s="11" t="s">
        <v>531</v>
      </c>
      <c r="D217" s="9" t="s">
        <v>532</v>
      </c>
      <c r="E217" s="8" t="s">
        <v>8</v>
      </c>
    </row>
    <row r="218" ht="40.5" spans="1:5">
      <c r="A218" s="5">
        <v>217</v>
      </c>
      <c r="B218" s="6" t="s">
        <v>533</v>
      </c>
      <c r="C218" s="11" t="s">
        <v>534</v>
      </c>
      <c r="D218" s="9" t="s">
        <v>535</v>
      </c>
      <c r="E218" s="8" t="s">
        <v>8</v>
      </c>
    </row>
    <row r="219" ht="27" spans="1:5">
      <c r="A219" s="5">
        <v>218</v>
      </c>
      <c r="B219" s="6" t="s">
        <v>536</v>
      </c>
      <c r="C219" s="10" t="s">
        <v>357</v>
      </c>
      <c r="D219" s="9" t="s">
        <v>537</v>
      </c>
      <c r="E219" s="8" t="s">
        <v>8</v>
      </c>
    </row>
    <row r="220" ht="27" spans="1:5">
      <c r="A220" s="5">
        <v>219</v>
      </c>
      <c r="B220" s="6" t="s">
        <v>538</v>
      </c>
      <c r="C220" s="11" t="s">
        <v>539</v>
      </c>
      <c r="D220" s="9" t="s">
        <v>540</v>
      </c>
      <c r="E220" s="8" t="s">
        <v>8</v>
      </c>
    </row>
    <row r="221" ht="27" spans="1:5">
      <c r="A221" s="5">
        <v>220</v>
      </c>
      <c r="B221" s="6" t="s">
        <v>541</v>
      </c>
      <c r="C221" s="11" t="s">
        <v>542</v>
      </c>
      <c r="D221" s="9" t="s">
        <v>543</v>
      </c>
      <c r="E221" s="8" t="s">
        <v>8</v>
      </c>
    </row>
    <row r="222" ht="27" spans="1:5">
      <c r="A222" s="5">
        <v>221</v>
      </c>
      <c r="B222" s="6" t="s">
        <v>544</v>
      </c>
      <c r="C222" s="11" t="s">
        <v>545</v>
      </c>
      <c r="D222" s="9" t="s">
        <v>546</v>
      </c>
      <c r="E222" s="8" t="s">
        <v>8</v>
      </c>
    </row>
    <row r="223" ht="27" spans="1:5">
      <c r="A223" s="5">
        <v>222</v>
      </c>
      <c r="B223" s="6" t="s">
        <v>547</v>
      </c>
      <c r="C223" s="10" t="s">
        <v>548</v>
      </c>
      <c r="D223" s="9" t="s">
        <v>549</v>
      </c>
      <c r="E223" s="8" t="s">
        <v>8</v>
      </c>
    </row>
    <row r="224" ht="27" spans="1:5">
      <c r="A224" s="5">
        <v>223</v>
      </c>
      <c r="B224" s="6" t="s">
        <v>550</v>
      </c>
      <c r="C224" s="10" t="s">
        <v>548</v>
      </c>
      <c r="D224" s="9" t="s">
        <v>551</v>
      </c>
      <c r="E224" s="8" t="s">
        <v>8</v>
      </c>
    </row>
    <row r="225" ht="27" spans="1:5">
      <c r="A225" s="5">
        <v>224</v>
      </c>
      <c r="B225" s="6" t="s">
        <v>552</v>
      </c>
      <c r="C225" s="10" t="s">
        <v>548</v>
      </c>
      <c r="D225" s="9" t="s">
        <v>553</v>
      </c>
      <c r="E225" s="8" t="s">
        <v>8</v>
      </c>
    </row>
    <row r="226" ht="27" spans="1:5">
      <c r="A226" s="5">
        <v>225</v>
      </c>
      <c r="B226" s="6" t="s">
        <v>554</v>
      </c>
      <c r="C226" s="10" t="s">
        <v>548</v>
      </c>
      <c r="D226" s="9" t="s">
        <v>555</v>
      </c>
      <c r="E226" s="8" t="s">
        <v>8</v>
      </c>
    </row>
    <row r="227" ht="27" spans="1:5">
      <c r="A227" s="5">
        <v>226</v>
      </c>
      <c r="B227" s="6" t="s">
        <v>556</v>
      </c>
      <c r="C227" s="10" t="s">
        <v>548</v>
      </c>
      <c r="D227" s="9" t="s">
        <v>557</v>
      </c>
      <c r="E227" s="8" t="s">
        <v>8</v>
      </c>
    </row>
    <row r="228" ht="27" spans="1:5">
      <c r="A228" s="5">
        <v>227</v>
      </c>
      <c r="B228" s="6" t="s">
        <v>558</v>
      </c>
      <c r="C228" s="6" t="s">
        <v>559</v>
      </c>
      <c r="D228" s="9" t="s">
        <v>560</v>
      </c>
      <c r="E228" s="8" t="s">
        <v>8</v>
      </c>
    </row>
    <row r="229" ht="27" spans="1:5">
      <c r="A229" s="5">
        <v>228</v>
      </c>
      <c r="B229" s="6" t="s">
        <v>561</v>
      </c>
      <c r="C229" s="6" t="s">
        <v>562</v>
      </c>
      <c r="D229" s="9" t="s">
        <v>563</v>
      </c>
      <c r="E229" s="8" t="s">
        <v>8</v>
      </c>
    </row>
    <row r="230" ht="27" spans="1:5">
      <c r="A230" s="5">
        <v>229</v>
      </c>
      <c r="B230" s="6" t="s">
        <v>564</v>
      </c>
      <c r="C230" s="6" t="s">
        <v>565</v>
      </c>
      <c r="D230" s="9" t="s">
        <v>566</v>
      </c>
      <c r="E230" s="8" t="s">
        <v>8</v>
      </c>
    </row>
    <row r="231" ht="27" spans="1:5">
      <c r="A231" s="5">
        <v>230</v>
      </c>
      <c r="B231" s="6" t="s">
        <v>567</v>
      </c>
      <c r="C231" s="6" t="s">
        <v>568</v>
      </c>
      <c r="D231" s="9" t="s">
        <v>569</v>
      </c>
      <c r="E231" s="8" t="s">
        <v>8</v>
      </c>
    </row>
    <row r="232" ht="27" spans="1:5">
      <c r="A232" s="5">
        <v>231</v>
      </c>
      <c r="B232" s="6" t="s">
        <v>570</v>
      </c>
      <c r="C232" s="6" t="s">
        <v>571</v>
      </c>
      <c r="D232" s="9" t="s">
        <v>572</v>
      </c>
      <c r="E232" s="8" t="s">
        <v>8</v>
      </c>
    </row>
    <row r="233" ht="27" spans="1:5">
      <c r="A233" s="5">
        <v>232</v>
      </c>
      <c r="B233" s="6" t="s">
        <v>573</v>
      </c>
      <c r="C233" s="10" t="s">
        <v>574</v>
      </c>
      <c r="D233" s="9" t="s">
        <v>575</v>
      </c>
      <c r="E233" s="8" t="s">
        <v>8</v>
      </c>
    </row>
    <row r="234" ht="40.5" spans="1:5">
      <c r="A234" s="5">
        <v>233</v>
      </c>
      <c r="B234" s="6" t="s">
        <v>576</v>
      </c>
      <c r="C234" s="6" t="s">
        <v>577</v>
      </c>
      <c r="D234" s="9" t="s">
        <v>578</v>
      </c>
      <c r="E234" s="8" t="s">
        <v>8</v>
      </c>
    </row>
    <row r="235" ht="27" spans="1:5">
      <c r="A235" s="5">
        <v>234</v>
      </c>
      <c r="B235" s="6" t="s">
        <v>579</v>
      </c>
      <c r="C235" s="10" t="s">
        <v>580</v>
      </c>
      <c r="D235" s="9" t="s">
        <v>581</v>
      </c>
      <c r="E235" s="8" t="s">
        <v>8</v>
      </c>
    </row>
    <row r="236" ht="27" spans="1:5">
      <c r="A236" s="5">
        <v>235</v>
      </c>
      <c r="B236" s="6" t="s">
        <v>582</v>
      </c>
      <c r="C236" s="11" t="s">
        <v>583</v>
      </c>
      <c r="D236" s="9" t="s">
        <v>584</v>
      </c>
      <c r="E236" s="8" t="s">
        <v>8</v>
      </c>
    </row>
    <row r="237" ht="27" spans="1:5">
      <c r="A237" s="5">
        <v>236</v>
      </c>
      <c r="B237" s="6" t="s">
        <v>585</v>
      </c>
      <c r="C237" s="6" t="s">
        <v>586</v>
      </c>
      <c r="D237" s="9" t="s">
        <v>587</v>
      </c>
      <c r="E237" s="8" t="s">
        <v>8</v>
      </c>
    </row>
    <row r="238" ht="27" spans="1:5">
      <c r="A238" s="5">
        <v>237</v>
      </c>
      <c r="B238" s="6" t="s">
        <v>588</v>
      </c>
      <c r="C238" s="6" t="s">
        <v>589</v>
      </c>
      <c r="D238" s="9" t="s">
        <v>590</v>
      </c>
      <c r="E238" s="8" t="s">
        <v>8</v>
      </c>
    </row>
    <row r="239" ht="27" spans="1:5">
      <c r="A239" s="5">
        <v>238</v>
      </c>
      <c r="B239" s="6" t="s">
        <v>591</v>
      </c>
      <c r="C239" s="6" t="s">
        <v>592</v>
      </c>
      <c r="D239" s="9" t="s">
        <v>593</v>
      </c>
      <c r="E239" s="8" t="s">
        <v>8</v>
      </c>
    </row>
    <row r="240" ht="27" spans="1:5">
      <c r="A240" s="5">
        <v>239</v>
      </c>
      <c r="B240" s="6" t="s">
        <v>594</v>
      </c>
      <c r="C240" s="6" t="s">
        <v>595</v>
      </c>
      <c r="D240" s="9" t="s">
        <v>596</v>
      </c>
      <c r="E240" s="8" t="s">
        <v>8</v>
      </c>
    </row>
    <row r="241" ht="27" spans="1:5">
      <c r="A241" s="5">
        <v>240</v>
      </c>
      <c r="B241" s="6" t="s">
        <v>597</v>
      </c>
      <c r="C241" s="6" t="s">
        <v>598</v>
      </c>
      <c r="D241" s="9" t="s">
        <v>599</v>
      </c>
      <c r="E241" s="8" t="s">
        <v>8</v>
      </c>
    </row>
    <row r="242" ht="27" spans="1:5">
      <c r="A242" s="5">
        <v>241</v>
      </c>
      <c r="B242" s="6" t="s">
        <v>600</v>
      </c>
      <c r="C242" s="6" t="s">
        <v>601</v>
      </c>
      <c r="D242" s="9" t="s">
        <v>602</v>
      </c>
      <c r="E242" s="8" t="s">
        <v>8</v>
      </c>
    </row>
    <row r="243" ht="27" spans="1:5">
      <c r="A243" s="5">
        <v>242</v>
      </c>
      <c r="B243" s="6" t="s">
        <v>603</v>
      </c>
      <c r="C243" s="6" t="s">
        <v>601</v>
      </c>
      <c r="D243" s="9" t="s">
        <v>604</v>
      </c>
      <c r="E243" s="8" t="s">
        <v>8</v>
      </c>
    </row>
    <row r="244" ht="27" spans="1:5">
      <c r="A244" s="5">
        <v>243</v>
      </c>
      <c r="B244" s="6" t="s">
        <v>605</v>
      </c>
      <c r="C244" s="6" t="s">
        <v>606</v>
      </c>
      <c r="D244" s="9" t="s">
        <v>607</v>
      </c>
      <c r="E244" s="8" t="s">
        <v>8</v>
      </c>
    </row>
    <row r="245" ht="27" spans="1:5">
      <c r="A245" s="5">
        <v>244</v>
      </c>
      <c r="B245" s="6" t="s">
        <v>608</v>
      </c>
      <c r="C245" s="6" t="s">
        <v>609</v>
      </c>
      <c r="D245" s="9" t="s">
        <v>610</v>
      </c>
      <c r="E245" s="8" t="s">
        <v>8</v>
      </c>
    </row>
    <row r="246" ht="27" spans="1:5">
      <c r="A246" s="5">
        <v>245</v>
      </c>
      <c r="B246" s="6" t="s">
        <v>611</v>
      </c>
      <c r="C246" s="6" t="s">
        <v>612</v>
      </c>
      <c r="D246" s="9" t="s">
        <v>613</v>
      </c>
      <c r="E246" s="8" t="s">
        <v>8</v>
      </c>
    </row>
    <row r="247" ht="27" spans="1:5">
      <c r="A247" s="5">
        <v>246</v>
      </c>
      <c r="B247" s="6" t="s">
        <v>614</v>
      </c>
      <c r="C247" s="6" t="s">
        <v>615</v>
      </c>
      <c r="D247" s="9" t="s">
        <v>616</v>
      </c>
      <c r="E247" s="8" t="s">
        <v>8</v>
      </c>
    </row>
    <row r="248" ht="27" spans="1:5">
      <c r="A248" s="5">
        <v>247</v>
      </c>
      <c r="B248" s="6" t="s">
        <v>617</v>
      </c>
      <c r="C248" s="6" t="s">
        <v>618</v>
      </c>
      <c r="D248" s="9" t="s">
        <v>619</v>
      </c>
      <c r="E248" s="8" t="s">
        <v>8</v>
      </c>
    </row>
    <row r="249" ht="27" spans="1:5">
      <c r="A249" s="5">
        <v>248</v>
      </c>
      <c r="B249" s="6" t="s">
        <v>620</v>
      </c>
      <c r="C249" s="6" t="s">
        <v>621</v>
      </c>
      <c r="D249" s="9" t="s">
        <v>622</v>
      </c>
      <c r="E249" s="8" t="s">
        <v>8</v>
      </c>
    </row>
    <row r="250" ht="27" spans="1:5">
      <c r="A250" s="5">
        <v>249</v>
      </c>
      <c r="B250" s="6" t="s">
        <v>623</v>
      </c>
      <c r="C250" s="6" t="s">
        <v>624</v>
      </c>
      <c r="D250" s="9" t="s">
        <v>625</v>
      </c>
      <c r="E250" s="8" t="s">
        <v>8</v>
      </c>
    </row>
    <row r="251" spans="1:5">
      <c r="A251" s="5">
        <v>250</v>
      </c>
      <c r="B251" s="6" t="s">
        <v>626</v>
      </c>
      <c r="C251" s="10" t="s">
        <v>16</v>
      </c>
      <c r="D251" s="9" t="s">
        <v>627</v>
      </c>
      <c r="E251" s="8" t="s">
        <v>8</v>
      </c>
    </row>
    <row r="252" ht="27" spans="1:5">
      <c r="A252" s="5">
        <v>251</v>
      </c>
      <c r="B252" s="6" t="s">
        <v>628</v>
      </c>
      <c r="C252" s="6" t="s">
        <v>629</v>
      </c>
      <c r="D252" s="9" t="s">
        <v>630</v>
      </c>
      <c r="E252" s="8" t="s">
        <v>8</v>
      </c>
    </row>
    <row r="253" ht="27" spans="1:5">
      <c r="A253" s="5">
        <v>252</v>
      </c>
      <c r="B253" s="6" t="s">
        <v>631</v>
      </c>
      <c r="C253" s="6" t="s">
        <v>632</v>
      </c>
      <c r="D253" s="9" t="s">
        <v>633</v>
      </c>
      <c r="E253" s="8" t="s">
        <v>8</v>
      </c>
    </row>
    <row r="254" ht="27" spans="1:5">
      <c r="A254" s="5">
        <v>253</v>
      </c>
      <c r="B254" s="6" t="s">
        <v>634</v>
      </c>
      <c r="C254" s="6" t="s">
        <v>635</v>
      </c>
      <c r="D254" s="9" t="s">
        <v>636</v>
      </c>
      <c r="E254" s="8" t="s">
        <v>8</v>
      </c>
    </row>
    <row r="255" ht="40.5" spans="1:5">
      <c r="A255" s="5">
        <v>254</v>
      </c>
      <c r="B255" s="6" t="s">
        <v>637</v>
      </c>
      <c r="C255" s="6" t="s">
        <v>534</v>
      </c>
      <c r="D255" s="9" t="s">
        <v>638</v>
      </c>
      <c r="E255" s="8" t="s">
        <v>8</v>
      </c>
    </row>
  </sheetData>
  <conditionalFormatting sqref="B251">
    <cfRule type="duplicateValues" dxfId="0" priority="2"/>
  </conditionalFormatting>
  <conditionalFormatting sqref="B2:B250">
    <cfRule type="duplicateValues" dxfId="1" priority="3"/>
  </conditionalFormatting>
  <conditionalFormatting sqref="B252:B255">
    <cfRule type="duplicateValues" dxfId="2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区市场监督管理局（工商）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nhgs</dc:creator>
  <cp:lastModifiedBy>陈志敏</cp:lastModifiedBy>
  <dcterms:created xsi:type="dcterms:W3CDTF">2018-12-29T08:45:00Z</dcterms:created>
  <dcterms:modified xsi:type="dcterms:W3CDTF">2023-01-30T07:14:46Z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