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76" windowHeight="10212"/>
  </bookViews>
  <sheets>
    <sheet name="1-100" sheetId="1" r:id="rId1"/>
    <sheet name="101-200" sheetId="2" r:id="rId2"/>
    <sheet name="201-300" sheetId="3" r:id="rId3"/>
    <sheet name="301-337" sheetId="4" r:id="rId4"/>
  </sheets>
  <definedNames>
    <definedName name="_xlnm.Print_Titles" localSheetId="0">'1-100'!$3:$3</definedName>
    <definedName name="_xlnm.Print_Titles" localSheetId="1">'101-200'!$1:$1</definedName>
    <definedName name="_xlnm.Print_Titles" localSheetId="2">'201-300'!$1:$1</definedName>
    <definedName name="_xlnm.Print_Titles" localSheetId="3">'301-337'!$1:$1</definedName>
  </definedNames>
  <calcPr calcId="144525"/>
</workbook>
</file>

<file path=xl/sharedStrings.xml><?xml version="1.0" encoding="utf-8"?>
<sst xmlns="http://schemas.openxmlformats.org/spreadsheetml/2006/main" count="2065" uniqueCount="1388">
  <si>
    <t>2019年里水新市民积分入学最终成绩及入围名单公告</t>
  </si>
  <si>
    <t>（前80名&lt;黄色部分&gt;为入围名单）</t>
  </si>
  <si>
    <t>序号</t>
  </si>
  <si>
    <t>申请入读年级</t>
  </si>
  <si>
    <t>社区</t>
  </si>
  <si>
    <t>学生姓名</t>
  </si>
  <si>
    <t>身份证号码</t>
  </si>
  <si>
    <t>监护人姓名</t>
  </si>
  <si>
    <t>联系电话</t>
  </si>
  <si>
    <t>积分</t>
  </si>
  <si>
    <t>排名</t>
  </si>
  <si>
    <t>备注</t>
  </si>
  <si>
    <t>小一</t>
  </si>
  <si>
    <t>河村</t>
  </si>
  <si>
    <t>何芷溢</t>
  </si>
  <si>
    <t>4206**********2224</t>
  </si>
  <si>
    <t>何成忠</t>
  </si>
  <si>
    <t>138****4399</t>
  </si>
  <si>
    <t>逢涌</t>
  </si>
  <si>
    <t>罗芷澄</t>
  </si>
  <si>
    <t>4412**********3246</t>
  </si>
  <si>
    <t>罗伟明</t>
  </si>
  <si>
    <t>139****1313</t>
  </si>
  <si>
    <t>刘济荣</t>
  </si>
  <si>
    <t>4453**********1017</t>
  </si>
  <si>
    <t>刘振华</t>
  </si>
  <si>
    <t>135****2468</t>
  </si>
  <si>
    <t>金和</t>
  </si>
  <si>
    <t>李梓情</t>
  </si>
  <si>
    <t>4412**********4429</t>
  </si>
  <si>
    <t>罗蕊玲</t>
  </si>
  <si>
    <t>135****0172</t>
  </si>
  <si>
    <t>白岗</t>
  </si>
  <si>
    <t>梁锦文</t>
  </si>
  <si>
    <t>4503**********0616</t>
  </si>
  <si>
    <t>陈玲</t>
  </si>
  <si>
    <t>137****4393</t>
  </si>
  <si>
    <t>叶宸</t>
  </si>
  <si>
    <t>4416**********261X</t>
  </si>
  <si>
    <t>陈枚芳</t>
  </si>
  <si>
    <t>158****7802</t>
  </si>
  <si>
    <t>甘蕉</t>
  </si>
  <si>
    <t>刘凯豪</t>
  </si>
  <si>
    <t>4402**********101X</t>
  </si>
  <si>
    <t>刘金华</t>
  </si>
  <si>
    <t>188****7345</t>
  </si>
  <si>
    <t>袁子杰</t>
  </si>
  <si>
    <t>4304**********0277</t>
  </si>
  <si>
    <t>袁诗冰</t>
  </si>
  <si>
    <t>134****0580</t>
  </si>
  <si>
    <t>林子越</t>
  </si>
  <si>
    <t>4408**********4726</t>
  </si>
  <si>
    <t>林永清</t>
  </si>
  <si>
    <t>137****1769</t>
  </si>
  <si>
    <t>胜利</t>
  </si>
  <si>
    <t>吴英涛</t>
  </si>
  <si>
    <t>4408**********0558</t>
  </si>
  <si>
    <t>吴开宁</t>
  </si>
  <si>
    <t>135****5179</t>
  </si>
  <si>
    <t>潘梓馨</t>
  </si>
  <si>
    <t>4418**********0049</t>
  </si>
  <si>
    <t>潘焕明</t>
  </si>
  <si>
    <t>159****8148</t>
  </si>
  <si>
    <t>石塘</t>
  </si>
  <si>
    <t>冯楚棋</t>
  </si>
  <si>
    <t>4412**********0925</t>
  </si>
  <si>
    <t>张灿芳</t>
  </si>
  <si>
    <t>153****3793</t>
  </si>
  <si>
    <t>黄煜荧</t>
  </si>
  <si>
    <t>4418**********5020</t>
  </si>
  <si>
    <t>黄洁烽</t>
  </si>
  <si>
    <t>134****1732</t>
  </si>
  <si>
    <t>陈楚灵</t>
  </si>
  <si>
    <t>4409**********2228</t>
  </si>
  <si>
    <t>陈利光</t>
  </si>
  <si>
    <t>135****9907</t>
  </si>
  <si>
    <t>钟国威</t>
  </si>
  <si>
    <t>4402**********0330</t>
  </si>
  <si>
    <t>钟建城</t>
  </si>
  <si>
    <t>135****6344</t>
  </si>
  <si>
    <t>北沙</t>
  </si>
  <si>
    <t>麻华武</t>
  </si>
  <si>
    <t>4510**********133X</t>
  </si>
  <si>
    <t>麻荣春</t>
  </si>
  <si>
    <t>135****1455</t>
  </si>
  <si>
    <t>李思宇</t>
  </si>
  <si>
    <t>4508**********173X</t>
  </si>
  <si>
    <t>李金海</t>
  </si>
  <si>
    <t>136****7325</t>
  </si>
  <si>
    <t>和桂工业园</t>
  </si>
  <si>
    <t>柯朝彰</t>
  </si>
  <si>
    <t>4409**********0070</t>
  </si>
  <si>
    <t>冯妙燕</t>
  </si>
  <si>
    <t>158****1335</t>
  </si>
  <si>
    <t>新兴</t>
  </si>
  <si>
    <t>唐思婷</t>
  </si>
  <si>
    <t>4510**********3028</t>
  </si>
  <si>
    <t>赵小燕</t>
  </si>
  <si>
    <t>137****8371</t>
  </si>
  <si>
    <t>冯梓栩</t>
  </si>
  <si>
    <t>4418**********0030</t>
  </si>
  <si>
    <t>冯振明</t>
  </si>
  <si>
    <t>137****2943</t>
  </si>
  <si>
    <t>里水</t>
  </si>
  <si>
    <t>周梓豪</t>
  </si>
  <si>
    <t>4306**********0052</t>
  </si>
  <si>
    <t>覃英</t>
  </si>
  <si>
    <t>136****8935</t>
  </si>
  <si>
    <t>覃栋宇</t>
  </si>
  <si>
    <t>4504**********401X</t>
  </si>
  <si>
    <t>覃石华</t>
  </si>
  <si>
    <t>130****1655</t>
  </si>
  <si>
    <t>大步</t>
  </si>
  <si>
    <t>梅译谚</t>
  </si>
  <si>
    <t>4504**********1052</t>
  </si>
  <si>
    <t>谢小兰</t>
  </si>
  <si>
    <t>134****8956</t>
  </si>
  <si>
    <t>共同</t>
  </si>
  <si>
    <t>覃彦</t>
  </si>
  <si>
    <t>4521**********601X</t>
  </si>
  <si>
    <t>覃启权</t>
  </si>
  <si>
    <t>136****3824</t>
  </si>
  <si>
    <t>郑玲珑</t>
  </si>
  <si>
    <t>4111**********0062</t>
  </si>
  <si>
    <t>郑根华</t>
  </si>
  <si>
    <t>131****5686</t>
  </si>
  <si>
    <t>饶奕童</t>
  </si>
  <si>
    <t>3608**********6446</t>
  </si>
  <si>
    <t>饶文涛</t>
  </si>
  <si>
    <t>139****4878</t>
  </si>
  <si>
    <t>王楚楚</t>
  </si>
  <si>
    <t>4514**********062X</t>
  </si>
  <si>
    <t>马叶连</t>
  </si>
  <si>
    <t>136****0699</t>
  </si>
  <si>
    <t>谭栩鸣</t>
  </si>
  <si>
    <t>4418**********0096</t>
  </si>
  <si>
    <t>邱流笑</t>
  </si>
  <si>
    <t>159****7950</t>
  </si>
  <si>
    <t>黄志轩</t>
  </si>
  <si>
    <t>4417**********4696</t>
  </si>
  <si>
    <t>黄英毅</t>
  </si>
  <si>
    <t>139****2081</t>
  </si>
  <si>
    <t>亢梓涵</t>
  </si>
  <si>
    <t>6103**********2324</t>
  </si>
  <si>
    <t>亢少华</t>
  </si>
  <si>
    <t>188****2530</t>
  </si>
  <si>
    <t>洲村</t>
  </si>
  <si>
    <t>张梓俊</t>
  </si>
  <si>
    <t>4407**********1519</t>
  </si>
  <si>
    <t>梁银桂</t>
  </si>
  <si>
    <t>134****1606</t>
  </si>
  <si>
    <t>流潮</t>
  </si>
  <si>
    <t>王佳慧</t>
  </si>
  <si>
    <t>4418**********0380</t>
  </si>
  <si>
    <t>王国文</t>
  </si>
  <si>
    <t>134****7228</t>
  </si>
  <si>
    <t>金峰洲</t>
  </si>
  <si>
    <t>刘宇婷</t>
  </si>
  <si>
    <t>4313**********0727</t>
  </si>
  <si>
    <t>刘树</t>
  </si>
  <si>
    <t>150****3891</t>
  </si>
  <si>
    <t>莫异铭</t>
  </si>
  <si>
    <t>莫新丰</t>
  </si>
  <si>
    <t>159****6672</t>
  </si>
  <si>
    <t>草场</t>
  </si>
  <si>
    <t>陈慧馨</t>
  </si>
  <si>
    <t>4305**********6151</t>
  </si>
  <si>
    <t>陈铁军</t>
  </si>
  <si>
    <t>139****7186</t>
  </si>
  <si>
    <t>陈梓蓉</t>
  </si>
  <si>
    <t>4452**********1928</t>
  </si>
  <si>
    <t>陈晓枫</t>
  </si>
  <si>
    <t>136****9249</t>
  </si>
  <si>
    <t>黄冬宜</t>
  </si>
  <si>
    <t>4409**********4643</t>
  </si>
  <si>
    <t>黄汉旺</t>
  </si>
  <si>
    <t>150****1139</t>
  </si>
  <si>
    <t>赤山</t>
  </si>
  <si>
    <t>张慧</t>
  </si>
  <si>
    <t>4402**********2045</t>
  </si>
  <si>
    <t>张德春</t>
  </si>
  <si>
    <t>135****8455</t>
  </si>
  <si>
    <t>黄皓</t>
  </si>
  <si>
    <t>4508**********2514</t>
  </si>
  <si>
    <t>覃少连</t>
  </si>
  <si>
    <t>136****9590</t>
  </si>
  <si>
    <t>陈沛妍</t>
  </si>
  <si>
    <t>4453**********4042</t>
  </si>
  <si>
    <t>陈思恩</t>
  </si>
  <si>
    <t>158****0605</t>
  </si>
  <si>
    <t>岗联</t>
  </si>
  <si>
    <t>彭博文</t>
  </si>
  <si>
    <t>4211**********2035</t>
  </si>
  <si>
    <t>彭声伍</t>
  </si>
  <si>
    <t>138****5824</t>
  </si>
  <si>
    <t>赵德朗</t>
  </si>
  <si>
    <t>4501**********0719</t>
  </si>
  <si>
    <t>赵大健</t>
  </si>
  <si>
    <t>132****9935</t>
  </si>
  <si>
    <t>黄浩龙</t>
  </si>
  <si>
    <t>4514**********0610</t>
  </si>
  <si>
    <t>黄民</t>
  </si>
  <si>
    <t>159****6403</t>
  </si>
  <si>
    <t>林紫彤</t>
  </si>
  <si>
    <t>4414**********0829</t>
  </si>
  <si>
    <t>梁红艳</t>
  </si>
  <si>
    <t>150****0405</t>
  </si>
  <si>
    <t>罗培宸</t>
  </si>
  <si>
    <t>4513**********3513</t>
  </si>
  <si>
    <t>罗锦学</t>
  </si>
  <si>
    <t>135****5418</t>
  </si>
  <si>
    <t>黄静燿</t>
  </si>
  <si>
    <t>4501**********067X</t>
  </si>
  <si>
    <t>黄汗显</t>
  </si>
  <si>
    <t>134****2838</t>
  </si>
  <si>
    <t>毛宇曦</t>
  </si>
  <si>
    <t>5113**********4623</t>
  </si>
  <si>
    <t>毛清俊</t>
  </si>
  <si>
    <t>137****3667</t>
  </si>
  <si>
    <t>宏岗</t>
  </si>
  <si>
    <t>胡心蕾</t>
  </si>
  <si>
    <t>4418**********0029</t>
  </si>
  <si>
    <t>林辉云</t>
  </si>
  <si>
    <t>150****9507</t>
  </si>
  <si>
    <t>冯雅晴</t>
  </si>
  <si>
    <t>4508**********2344</t>
  </si>
  <si>
    <t>冯祖京</t>
  </si>
  <si>
    <t>181****3848</t>
  </si>
  <si>
    <t>周小刚</t>
  </si>
  <si>
    <t>5105**********0070</t>
  </si>
  <si>
    <t>周玉</t>
  </si>
  <si>
    <t>139****7969</t>
  </si>
  <si>
    <t>金旗峰</t>
  </si>
  <si>
    <t>梁欣琪</t>
  </si>
  <si>
    <t>4418**********0464</t>
  </si>
  <si>
    <t>梁金养</t>
  </si>
  <si>
    <t>137****9286</t>
  </si>
  <si>
    <t>唐开朗</t>
  </si>
  <si>
    <t>4509**********1736</t>
  </si>
  <si>
    <t>唐天芳</t>
  </si>
  <si>
    <t>136****0078</t>
  </si>
  <si>
    <t>大冲</t>
  </si>
  <si>
    <t>刘思琳</t>
  </si>
  <si>
    <t>4402**********2827</t>
  </si>
  <si>
    <t>刘煌辉</t>
  </si>
  <si>
    <t>186****4886</t>
  </si>
  <si>
    <t>邱敏妍</t>
  </si>
  <si>
    <t>4504**********852X</t>
  </si>
  <si>
    <t>邱达升</t>
  </si>
  <si>
    <t>137****0201</t>
  </si>
  <si>
    <t>得胜</t>
  </si>
  <si>
    <t>叶珊珊</t>
  </si>
  <si>
    <t>4402**********2020</t>
  </si>
  <si>
    <t>谢凤坚</t>
  </si>
  <si>
    <t>136****3277</t>
  </si>
  <si>
    <t>廖志涛</t>
  </si>
  <si>
    <t>4453**********6014</t>
  </si>
  <si>
    <t>廖成龙</t>
  </si>
  <si>
    <t>131****0963</t>
  </si>
  <si>
    <t>吴慧欣</t>
  </si>
  <si>
    <t>4452**********3787</t>
  </si>
  <si>
    <t>吴晓文</t>
  </si>
  <si>
    <t>150****1135</t>
  </si>
  <si>
    <t>程超群</t>
  </si>
  <si>
    <t>4412**********7015</t>
  </si>
  <si>
    <t>程永强</t>
  </si>
  <si>
    <t>135****0575</t>
  </si>
  <si>
    <t>杨钰馨</t>
  </si>
  <si>
    <t>4508**********3903</t>
  </si>
  <si>
    <t>杨安</t>
  </si>
  <si>
    <t>180****9009</t>
  </si>
  <si>
    <t>鹤峰</t>
  </si>
  <si>
    <t>曾子慧</t>
  </si>
  <si>
    <t>4452**********2460</t>
  </si>
  <si>
    <t>曾良辉</t>
  </si>
  <si>
    <t>189****5309</t>
  </si>
  <si>
    <t>金利</t>
  </si>
  <si>
    <t>刘秋灵</t>
  </si>
  <si>
    <t>4409**********714X</t>
  </si>
  <si>
    <t>刘伟颖</t>
  </si>
  <si>
    <t>136****7245</t>
  </si>
  <si>
    <t>沙涌</t>
  </si>
  <si>
    <t>陈泳宜</t>
  </si>
  <si>
    <t>4418**********0325</t>
  </si>
  <si>
    <t>陈家盛</t>
  </si>
  <si>
    <t>182****9002</t>
  </si>
  <si>
    <t>叶政毅</t>
  </si>
  <si>
    <t>4418**********0253</t>
  </si>
  <si>
    <t>叶水明</t>
  </si>
  <si>
    <t>186****8496</t>
  </si>
  <si>
    <t>刘缘玲</t>
  </si>
  <si>
    <t>5326**********274X</t>
  </si>
  <si>
    <t>刘德云</t>
  </si>
  <si>
    <t>186****4085</t>
  </si>
  <si>
    <t>丁振宇</t>
  </si>
  <si>
    <t>4451**********5611</t>
  </si>
  <si>
    <t>丁朝锐</t>
  </si>
  <si>
    <t>139****1880</t>
  </si>
  <si>
    <t>范安怡</t>
  </si>
  <si>
    <t>4418**********0122</t>
  </si>
  <si>
    <t>梁金花</t>
  </si>
  <si>
    <t>150****9010</t>
  </si>
  <si>
    <t>和顺</t>
  </si>
  <si>
    <t>李雅婷</t>
  </si>
  <si>
    <t>4408**********2749</t>
  </si>
  <si>
    <t>李光慧</t>
  </si>
  <si>
    <t>136****1338</t>
  </si>
  <si>
    <t>张佳俊</t>
  </si>
  <si>
    <t>4452**********1253</t>
  </si>
  <si>
    <t>郭小阳</t>
  </si>
  <si>
    <t>136****3113</t>
  </si>
  <si>
    <t>黄静怡</t>
  </si>
  <si>
    <t>4510**********3321</t>
  </si>
  <si>
    <t>黄汉阳</t>
  </si>
  <si>
    <t>150****9051</t>
  </si>
  <si>
    <t>潘灏</t>
  </si>
  <si>
    <t>4509**********2812</t>
  </si>
  <si>
    <t>黄小玲</t>
  </si>
  <si>
    <t>186****1421</t>
  </si>
  <si>
    <t>龙皓轩</t>
  </si>
  <si>
    <t>4302**********0434</t>
  </si>
  <si>
    <t>龙武</t>
  </si>
  <si>
    <t>135****6364</t>
  </si>
  <si>
    <t>杨紫丹</t>
  </si>
  <si>
    <t>4452**********5624</t>
  </si>
  <si>
    <t>杨德光</t>
  </si>
  <si>
    <t>136****4188</t>
  </si>
  <si>
    <t>刘思洋</t>
  </si>
  <si>
    <t>4309**********0326</t>
  </si>
  <si>
    <t>刘立鹏</t>
  </si>
  <si>
    <t>134****8653</t>
  </si>
  <si>
    <t>邓维铭</t>
  </si>
  <si>
    <t>4418**********0397</t>
  </si>
  <si>
    <t>邓家杰</t>
  </si>
  <si>
    <t>135****3780</t>
  </si>
  <si>
    <t>杜雨嘉</t>
  </si>
  <si>
    <t>5001**********3389</t>
  </si>
  <si>
    <t>杜高勇</t>
  </si>
  <si>
    <t>189****2418</t>
  </si>
  <si>
    <t>何键坤</t>
  </si>
  <si>
    <t>3715**********5378</t>
  </si>
  <si>
    <t>何洪鑫</t>
  </si>
  <si>
    <t>133****7682</t>
  </si>
  <si>
    <t>邹梓鹏</t>
  </si>
  <si>
    <t>3603**********0012</t>
  </si>
  <si>
    <t>邓红艳</t>
  </si>
  <si>
    <t>133****8629</t>
  </si>
  <si>
    <t>林家荣</t>
  </si>
  <si>
    <t>4412**********4718</t>
  </si>
  <si>
    <t>林妙文</t>
  </si>
  <si>
    <t>137****8902</t>
  </si>
  <si>
    <t>蔡子涵</t>
  </si>
  <si>
    <t>4452**********1627</t>
  </si>
  <si>
    <t>蔡俊滨</t>
  </si>
  <si>
    <t>187****4452</t>
  </si>
  <si>
    <t>邝静怡</t>
  </si>
  <si>
    <t>4402**********5241</t>
  </si>
  <si>
    <t>邝润萍</t>
  </si>
  <si>
    <t>189****7641</t>
  </si>
  <si>
    <t>总积分相同、排名并列的情况下，以首次在我市办理《广东省居住证》的先后时间确定排名</t>
  </si>
  <si>
    <t>刘恩多</t>
  </si>
  <si>
    <t>3603**********602X</t>
  </si>
  <si>
    <t>李欣忆</t>
  </si>
  <si>
    <t>186****4855</t>
  </si>
  <si>
    <t>梁德金</t>
  </si>
  <si>
    <t>4508**********5039</t>
  </si>
  <si>
    <t>梁世恩</t>
  </si>
  <si>
    <t>135****9085</t>
  </si>
  <si>
    <t>吴钰倩</t>
  </si>
  <si>
    <t>4304**********0324</t>
  </si>
  <si>
    <t>吴寿腊</t>
  </si>
  <si>
    <t>139****3815</t>
  </si>
  <si>
    <t>陈浩铭</t>
  </si>
  <si>
    <t>4418**********0051</t>
  </si>
  <si>
    <t>陈发坤</t>
  </si>
  <si>
    <t>136****9676</t>
  </si>
  <si>
    <t>曾俊清</t>
  </si>
  <si>
    <t>4414**********0782</t>
  </si>
  <si>
    <t>曾金平</t>
  </si>
  <si>
    <t>135****5511</t>
  </si>
  <si>
    <t>莫炜彪</t>
  </si>
  <si>
    <t>4453**********375X</t>
  </si>
  <si>
    <t>邓先艳</t>
  </si>
  <si>
    <t>186****9828</t>
  </si>
  <si>
    <t>谢嘉鑫</t>
  </si>
  <si>
    <t>4505**********124X</t>
  </si>
  <si>
    <t>朱文洁</t>
  </si>
  <si>
    <t>130****2055</t>
  </si>
  <si>
    <t>翁源杰</t>
  </si>
  <si>
    <t>4414**********4636</t>
  </si>
  <si>
    <t>翁应荣</t>
  </si>
  <si>
    <t>159****1382</t>
  </si>
  <si>
    <t>陈宇彬</t>
  </si>
  <si>
    <t>4414**********4411</t>
  </si>
  <si>
    <t>陈明</t>
  </si>
  <si>
    <t>188****5450</t>
  </si>
  <si>
    <t>陈家慧</t>
  </si>
  <si>
    <t>4412**********2320</t>
  </si>
  <si>
    <t>陈志强</t>
  </si>
  <si>
    <t>136****9393</t>
  </si>
  <si>
    <t>李韵诗</t>
  </si>
  <si>
    <t>4401**********544X</t>
  </si>
  <si>
    <t>李永靖</t>
  </si>
  <si>
    <t>136****9968</t>
  </si>
  <si>
    <t>麻奢</t>
  </si>
  <si>
    <t>代英昊</t>
  </si>
  <si>
    <t>4418**********0077</t>
  </si>
  <si>
    <t>代文主</t>
  </si>
  <si>
    <t>186****8056</t>
  </si>
  <si>
    <t>刘艳</t>
  </si>
  <si>
    <t>3607**********1443</t>
  </si>
  <si>
    <t>刘德田</t>
  </si>
  <si>
    <t>137****4489</t>
  </si>
  <si>
    <t>邓岗</t>
  </si>
  <si>
    <t>龚煜琴</t>
  </si>
  <si>
    <t>5113**********3282</t>
  </si>
  <si>
    <t>龚腊全</t>
  </si>
  <si>
    <t>151****4220</t>
  </si>
  <si>
    <t>周梓欣</t>
  </si>
  <si>
    <t>5129**********7860</t>
  </si>
  <si>
    <t>周强</t>
  </si>
  <si>
    <t>139****8579</t>
  </si>
  <si>
    <t>文教</t>
  </si>
  <si>
    <t>蔡璇</t>
  </si>
  <si>
    <t>4310**********0182</t>
  </si>
  <si>
    <t>蔡寿昌</t>
  </si>
  <si>
    <t>138****9257</t>
  </si>
  <si>
    <t>吴梓豪</t>
  </si>
  <si>
    <t>4201**********0102</t>
  </si>
  <si>
    <t>丁黎</t>
  </si>
  <si>
    <t>136****4264</t>
  </si>
  <si>
    <t>陈瑞桦</t>
  </si>
  <si>
    <t>4453**********0911</t>
  </si>
  <si>
    <t>陆少良</t>
  </si>
  <si>
    <t>136****6941</t>
  </si>
  <si>
    <t>罗靖文</t>
  </si>
  <si>
    <t>4115**********0268</t>
  </si>
  <si>
    <t>罗新宇</t>
  </si>
  <si>
    <t>134****6722</t>
  </si>
  <si>
    <t>张广源</t>
  </si>
  <si>
    <t>5223**********4956</t>
  </si>
  <si>
    <t>冷冰</t>
  </si>
  <si>
    <t>185****7461</t>
  </si>
  <si>
    <t>颜佳芳</t>
  </si>
  <si>
    <t>4304**********0383</t>
  </si>
  <si>
    <t>颜亮</t>
  </si>
  <si>
    <t>186****2121</t>
  </si>
  <si>
    <t>杨正熙</t>
  </si>
  <si>
    <t>6205**********1015</t>
  </si>
  <si>
    <t>杨友明</t>
  </si>
  <si>
    <t>181****5289</t>
  </si>
  <si>
    <t>杨蕊凤</t>
  </si>
  <si>
    <t>5002**********2522</t>
  </si>
  <si>
    <t>杨宗华</t>
  </si>
  <si>
    <t>132****5925</t>
  </si>
  <si>
    <t>李轩宇</t>
  </si>
  <si>
    <t>3207**********0611</t>
  </si>
  <si>
    <t>李强</t>
  </si>
  <si>
    <t>137****2911</t>
  </si>
  <si>
    <t>张香玉</t>
  </si>
  <si>
    <t>4503**********3649</t>
  </si>
  <si>
    <t>黄丽娟</t>
  </si>
  <si>
    <t>186****5188</t>
  </si>
  <si>
    <t>黄子涵</t>
  </si>
  <si>
    <t>4306**********0150</t>
  </si>
  <si>
    <t>胡英</t>
  </si>
  <si>
    <t>186****8352</t>
  </si>
  <si>
    <t>张辰馨</t>
  </si>
  <si>
    <t>3611**********7841</t>
  </si>
  <si>
    <t>张堆金</t>
  </si>
  <si>
    <t>177****9810</t>
  </si>
  <si>
    <t>张朝旭</t>
  </si>
  <si>
    <t>3715**********202X</t>
  </si>
  <si>
    <t>张玉增</t>
  </si>
  <si>
    <t>189****3676</t>
  </si>
  <si>
    <t>王浚胜</t>
  </si>
  <si>
    <t>4452**********2435</t>
  </si>
  <si>
    <t>王锡荣</t>
  </si>
  <si>
    <t>135****9063</t>
  </si>
  <si>
    <t>李诗语</t>
  </si>
  <si>
    <t>4508**********1429</t>
  </si>
  <si>
    <t>覃秋华</t>
  </si>
  <si>
    <t>158****2576</t>
  </si>
  <si>
    <t>杨煜轩</t>
  </si>
  <si>
    <t>3603**********401X</t>
  </si>
  <si>
    <t>杨红昌</t>
  </si>
  <si>
    <t>136****8610</t>
  </si>
  <si>
    <t>林思凯</t>
  </si>
  <si>
    <t>3506**********0535</t>
  </si>
  <si>
    <t>黄小茹</t>
  </si>
  <si>
    <t>131****1510</t>
  </si>
  <si>
    <t>文宇豪</t>
  </si>
  <si>
    <t>4307**********0273</t>
  </si>
  <si>
    <t>文亮</t>
  </si>
  <si>
    <t>188****5841</t>
  </si>
  <si>
    <t>彭依燃</t>
  </si>
  <si>
    <t>4412**********172X</t>
  </si>
  <si>
    <t>彭华杰</t>
  </si>
  <si>
    <t>137****4922</t>
  </si>
  <si>
    <t>向粤顺</t>
  </si>
  <si>
    <t>5117**********6519</t>
  </si>
  <si>
    <t>向贵林</t>
  </si>
  <si>
    <t>188****2208</t>
  </si>
  <si>
    <t>卢勇森</t>
  </si>
  <si>
    <t>4452**********1951</t>
  </si>
  <si>
    <t>卢锐凡</t>
  </si>
  <si>
    <t>159****9178</t>
  </si>
  <si>
    <t>符荣杰</t>
  </si>
  <si>
    <t>4412**********2910</t>
  </si>
  <si>
    <t>符维灿</t>
  </si>
  <si>
    <t>188****7301</t>
  </si>
  <si>
    <t>黄钰馨</t>
  </si>
  <si>
    <t>4511**********5729</t>
  </si>
  <si>
    <t>何雪花</t>
  </si>
  <si>
    <t>131****0683</t>
  </si>
  <si>
    <t>申梓晴</t>
  </si>
  <si>
    <t>4228**********0529</t>
  </si>
  <si>
    <t>申生林</t>
  </si>
  <si>
    <t>158****0448</t>
  </si>
  <si>
    <t>林博然</t>
  </si>
  <si>
    <t>5103**********3410</t>
  </si>
  <si>
    <t>刘丽红</t>
  </si>
  <si>
    <t>177****8267</t>
  </si>
  <si>
    <t>林月涵</t>
  </si>
  <si>
    <t>5103**********3221</t>
  </si>
  <si>
    <t>林远</t>
  </si>
  <si>
    <t>135****2614</t>
  </si>
  <si>
    <t>白俊杰</t>
  </si>
  <si>
    <t>4402**********5615</t>
  </si>
  <si>
    <t>白仑权</t>
  </si>
  <si>
    <t>136****0550</t>
  </si>
  <si>
    <t>郑钰怡</t>
  </si>
  <si>
    <t>4412**********2048</t>
  </si>
  <si>
    <t>陈小彬</t>
  </si>
  <si>
    <t>135****4100</t>
  </si>
  <si>
    <t>占果果</t>
  </si>
  <si>
    <t>3611**********7861</t>
  </si>
  <si>
    <t>占海昌</t>
  </si>
  <si>
    <t>189****4477</t>
  </si>
  <si>
    <t>仲宏俊</t>
  </si>
  <si>
    <t>3607**********5715</t>
  </si>
  <si>
    <t>仲大勇</t>
  </si>
  <si>
    <t>133****2537</t>
  </si>
  <si>
    <t>李彦艳</t>
  </si>
  <si>
    <t>4453**********4521</t>
  </si>
  <si>
    <t>李海文</t>
  </si>
  <si>
    <t>138****8145</t>
  </si>
  <si>
    <t>冉承鑫</t>
  </si>
  <si>
    <t>4228**********1516</t>
  </si>
  <si>
    <t>冉茂江</t>
  </si>
  <si>
    <t>135****6673</t>
  </si>
  <si>
    <t>赖梓怡</t>
  </si>
  <si>
    <t>4409**********4421</t>
  </si>
  <si>
    <t>丁小霞</t>
  </si>
  <si>
    <t>139****6515</t>
  </si>
  <si>
    <t>成思睿</t>
  </si>
  <si>
    <t>4509**********4966</t>
  </si>
  <si>
    <t>成祖有</t>
  </si>
  <si>
    <t>131****9662</t>
  </si>
  <si>
    <t>冯道鑫</t>
  </si>
  <si>
    <t>4409**********3216</t>
  </si>
  <si>
    <t>冯传刚</t>
  </si>
  <si>
    <t>180****3356</t>
  </si>
  <si>
    <t>薛梓静</t>
  </si>
  <si>
    <t>4414**********4165</t>
  </si>
  <si>
    <t>薛勇军</t>
  </si>
  <si>
    <t>159****8350</t>
  </si>
  <si>
    <t>石雨馨</t>
  </si>
  <si>
    <t>5109**********5200</t>
  </si>
  <si>
    <t>石雷</t>
  </si>
  <si>
    <t>186****6538</t>
  </si>
  <si>
    <t>曾婷婷</t>
  </si>
  <si>
    <t>4509**********5126</t>
  </si>
  <si>
    <t>曾桂祥</t>
  </si>
  <si>
    <t>158****9090</t>
  </si>
  <si>
    <t>黄海洋</t>
  </si>
  <si>
    <t>4508**********0690</t>
  </si>
  <si>
    <t>倪纪萍</t>
  </si>
  <si>
    <t>137****4519</t>
  </si>
  <si>
    <t>毛楷麟</t>
  </si>
  <si>
    <t>4418**********0019</t>
  </si>
  <si>
    <t>毛锐辉</t>
  </si>
  <si>
    <t>138****3713</t>
  </si>
  <si>
    <t>吴雅文</t>
  </si>
  <si>
    <t>4414**********0421</t>
  </si>
  <si>
    <t>林娟</t>
  </si>
  <si>
    <t>189****1383</t>
  </si>
  <si>
    <t>郭炳龙</t>
  </si>
  <si>
    <t>4504**********4214</t>
  </si>
  <si>
    <t>谢秀冰</t>
  </si>
  <si>
    <t>135****4513</t>
  </si>
  <si>
    <t>李芊醍</t>
  </si>
  <si>
    <t>4501**********6443</t>
  </si>
  <si>
    <t>李平泽</t>
  </si>
  <si>
    <t>137****2129</t>
  </si>
  <si>
    <t>林依馨</t>
  </si>
  <si>
    <t>4501**********2121</t>
  </si>
  <si>
    <t>林军</t>
  </si>
  <si>
    <t>135****2922</t>
  </si>
  <si>
    <t>瑶头</t>
  </si>
  <si>
    <t>李星怡</t>
  </si>
  <si>
    <t>4408**********1123</t>
  </si>
  <si>
    <t xml:space="preserve"> 李康富</t>
  </si>
  <si>
    <t>159****7296</t>
  </si>
  <si>
    <t>闵舒阳</t>
  </si>
  <si>
    <t>4201**********8335</t>
  </si>
  <si>
    <t>闵明华</t>
  </si>
  <si>
    <t>135****0198</t>
  </si>
  <si>
    <t>邱子洋</t>
  </si>
  <si>
    <t>4413**********1016</t>
  </si>
  <si>
    <t>张艳兰</t>
  </si>
  <si>
    <t>136****3545</t>
  </si>
  <si>
    <t>杨巧怡</t>
  </si>
  <si>
    <t>4409**********318X</t>
  </si>
  <si>
    <t>杨观明</t>
  </si>
  <si>
    <t>134****6541</t>
  </si>
  <si>
    <t>傅舜榕</t>
  </si>
  <si>
    <t>4504**********0617</t>
  </si>
  <si>
    <t>黄远梅</t>
  </si>
  <si>
    <t>136****9787</t>
  </si>
  <si>
    <t>梁烨枫</t>
  </si>
  <si>
    <t>4412**********4115</t>
  </si>
  <si>
    <t>梁均成</t>
  </si>
  <si>
    <t>137****3230</t>
  </si>
  <si>
    <t>吴珊慧</t>
  </si>
  <si>
    <t>4409**********408X</t>
  </si>
  <si>
    <t>吴华军</t>
  </si>
  <si>
    <t>133****1188</t>
  </si>
  <si>
    <t>何梓轩</t>
  </si>
  <si>
    <t>4409**********3534</t>
  </si>
  <si>
    <t>何兴芝</t>
  </si>
  <si>
    <t>188****1352</t>
  </si>
  <si>
    <t>吴梦琦</t>
  </si>
  <si>
    <t>4212**********2821</t>
  </si>
  <si>
    <t>徐琴</t>
  </si>
  <si>
    <t>180****8715</t>
  </si>
  <si>
    <t>梁金健</t>
  </si>
  <si>
    <t>4417**********1129</t>
  </si>
  <si>
    <t>梁荣木</t>
  </si>
  <si>
    <t>188****8354</t>
  </si>
  <si>
    <t>陈思羽</t>
  </si>
  <si>
    <t>4412**********0425</t>
  </si>
  <si>
    <t>曾金霞</t>
  </si>
  <si>
    <t>135****0470</t>
  </si>
  <si>
    <t>蔡雅至</t>
  </si>
  <si>
    <t>4412**********1747</t>
  </si>
  <si>
    <t>谢妹珍</t>
  </si>
  <si>
    <t>136****6717</t>
  </si>
  <si>
    <t>谢秋盈</t>
  </si>
  <si>
    <t>4408**********1180</t>
  </si>
  <si>
    <t>谢水秀</t>
  </si>
  <si>
    <t>137****4971</t>
  </si>
  <si>
    <t>刘名轩</t>
  </si>
  <si>
    <t>5002**********5571</t>
  </si>
  <si>
    <t>刘风</t>
  </si>
  <si>
    <t>136****7620</t>
  </si>
  <si>
    <t>张羽辰</t>
  </si>
  <si>
    <t>4304**********0114</t>
  </si>
  <si>
    <t>张永刚</t>
  </si>
  <si>
    <t>135****1919</t>
  </si>
  <si>
    <t>彭楚姗</t>
  </si>
  <si>
    <t>4408**********652X</t>
  </si>
  <si>
    <t>彭仲强</t>
  </si>
  <si>
    <t>136****7217</t>
  </si>
  <si>
    <t>谢建彬</t>
  </si>
  <si>
    <t>4408**********111X</t>
  </si>
  <si>
    <t>谢康宁</t>
  </si>
  <si>
    <t>158****1850</t>
  </si>
  <si>
    <t>潘姿璇</t>
  </si>
  <si>
    <t>4415**********1328</t>
  </si>
  <si>
    <t>潘海彬</t>
  </si>
  <si>
    <t>139****9968</t>
  </si>
  <si>
    <t>岑钰豪</t>
  </si>
  <si>
    <t>4509**********5339</t>
  </si>
  <si>
    <t>岑成惠</t>
  </si>
  <si>
    <t>159****3341</t>
  </si>
  <si>
    <t>石涵文</t>
  </si>
  <si>
    <t>4414**********249X</t>
  </si>
  <si>
    <t>石亦雄</t>
  </si>
  <si>
    <t>137****0779</t>
  </si>
  <si>
    <t>高松键</t>
  </si>
  <si>
    <t>4412**********3557</t>
  </si>
  <si>
    <t>高水强</t>
  </si>
  <si>
    <t>135****7121</t>
  </si>
  <si>
    <t>周靖茹</t>
  </si>
  <si>
    <t>4501**********3027</t>
  </si>
  <si>
    <t>周红辉</t>
  </si>
  <si>
    <t>137****3288</t>
  </si>
  <si>
    <t>程炫颖</t>
  </si>
  <si>
    <t>4409**********8812</t>
  </si>
  <si>
    <t>程漂</t>
  </si>
  <si>
    <t>134****5986</t>
  </si>
  <si>
    <t>伍俊华</t>
  </si>
  <si>
    <t>4305**********0036</t>
  </si>
  <si>
    <t>王双双</t>
  </si>
  <si>
    <t>136****0482</t>
  </si>
  <si>
    <t xml:space="preserve">大石 </t>
  </si>
  <si>
    <t>林子烨</t>
  </si>
  <si>
    <t>4415**********3050</t>
  </si>
  <si>
    <t>林少俊</t>
  </si>
  <si>
    <t>189****5868</t>
  </si>
  <si>
    <t>朱慧玲</t>
  </si>
  <si>
    <t>4402**********3328</t>
  </si>
  <si>
    <t>朱世国</t>
  </si>
  <si>
    <t>158****3461</t>
  </si>
  <si>
    <t>谭浩文</t>
  </si>
  <si>
    <t>4310**********0131</t>
  </si>
  <si>
    <t>蒋灵芝</t>
  </si>
  <si>
    <t>150****9851</t>
  </si>
  <si>
    <t>金溪</t>
  </si>
  <si>
    <t>黄恒</t>
  </si>
  <si>
    <t>4501**********2110</t>
  </si>
  <si>
    <t>黄廷国</t>
  </si>
  <si>
    <t>136****9460</t>
  </si>
  <si>
    <t>赵伟铭</t>
  </si>
  <si>
    <t>4408**********0054</t>
  </si>
  <si>
    <t>赵睿</t>
  </si>
  <si>
    <t>159****6325</t>
  </si>
  <si>
    <t>布新</t>
  </si>
  <si>
    <t>陈逸轩</t>
  </si>
  <si>
    <t>3310**********223X</t>
  </si>
  <si>
    <t>陈良演</t>
  </si>
  <si>
    <t>139****7191</t>
  </si>
  <si>
    <t>龙慧芩</t>
  </si>
  <si>
    <t>4304**********0105</t>
  </si>
  <si>
    <t>易茶花</t>
  </si>
  <si>
    <t>134****7389</t>
  </si>
  <si>
    <t>龙泽文</t>
  </si>
  <si>
    <t>4304**********013X</t>
  </si>
  <si>
    <t>李鹏</t>
  </si>
  <si>
    <t>4418**********0399</t>
  </si>
  <si>
    <t>李阳春</t>
  </si>
  <si>
    <t>180****4182</t>
  </si>
  <si>
    <t>李欣蓉</t>
  </si>
  <si>
    <t>4405**********2381</t>
  </si>
  <si>
    <t>林文敏</t>
  </si>
  <si>
    <t>134****2929</t>
  </si>
  <si>
    <t>王子越</t>
  </si>
  <si>
    <t>4202**********7929</t>
  </si>
  <si>
    <t>王义银</t>
  </si>
  <si>
    <t>186****8259</t>
  </si>
  <si>
    <t>赖耀康</t>
  </si>
  <si>
    <t>4509**********5311</t>
  </si>
  <si>
    <t>赖绍佳</t>
  </si>
  <si>
    <t>137****9476</t>
  </si>
  <si>
    <t>梁晓桐</t>
  </si>
  <si>
    <t>4501**********0624</t>
  </si>
  <si>
    <t>梁有政</t>
  </si>
  <si>
    <t>185****2879</t>
  </si>
  <si>
    <t>李豪杰</t>
  </si>
  <si>
    <t>4311**********0298</t>
  </si>
  <si>
    <t>李文军</t>
  </si>
  <si>
    <t>158****8457</t>
  </si>
  <si>
    <t>方子豪</t>
  </si>
  <si>
    <t>3607**********1511</t>
  </si>
  <si>
    <t>方绍逵</t>
  </si>
  <si>
    <t>158****9930</t>
  </si>
  <si>
    <t>邓思瑜</t>
  </si>
  <si>
    <t>4402**********3525</t>
  </si>
  <si>
    <t>黄接喜</t>
  </si>
  <si>
    <t>134****9987</t>
  </si>
  <si>
    <t>莫紫珊</t>
  </si>
  <si>
    <t>4412**********2643</t>
  </si>
  <si>
    <t>莫少奥</t>
  </si>
  <si>
    <t>135****2433</t>
  </si>
  <si>
    <t>刘启航</t>
  </si>
  <si>
    <t>4412**********5714</t>
  </si>
  <si>
    <t>伍淑仪</t>
  </si>
  <si>
    <t>136****0669</t>
  </si>
  <si>
    <t>吴梓烨</t>
  </si>
  <si>
    <t>4504**********0829</t>
  </si>
  <si>
    <t>吴清锋</t>
  </si>
  <si>
    <t>186****3998</t>
  </si>
  <si>
    <t>文晨浠</t>
  </si>
  <si>
    <t>4310**********0180</t>
  </si>
  <si>
    <t>文丽霞</t>
  </si>
  <si>
    <t>137****7293</t>
  </si>
  <si>
    <t>高梓怡</t>
  </si>
  <si>
    <t>4409**********832X</t>
  </si>
  <si>
    <t>高耀</t>
  </si>
  <si>
    <t>135****7838</t>
  </si>
  <si>
    <t>刘付俊锦</t>
  </si>
  <si>
    <t>4408**********2250</t>
  </si>
  <si>
    <t>刘付华全</t>
  </si>
  <si>
    <t>133****2733</t>
  </si>
  <si>
    <t>潘逸朗</t>
  </si>
  <si>
    <t>4418**********0112</t>
  </si>
  <si>
    <t>潘灿明</t>
  </si>
  <si>
    <t>132****1628</t>
  </si>
  <si>
    <t>王文誉</t>
  </si>
  <si>
    <t>5306**********4512</t>
  </si>
  <si>
    <t>王金</t>
  </si>
  <si>
    <t>158****4459</t>
  </si>
  <si>
    <t>付越</t>
  </si>
  <si>
    <t>4304**********0455</t>
  </si>
  <si>
    <t>付茂军</t>
  </si>
  <si>
    <t>139****7762</t>
  </si>
  <si>
    <t>新联</t>
  </si>
  <si>
    <t>聂欣仪</t>
  </si>
  <si>
    <t>4304**********0068</t>
  </si>
  <si>
    <t>聂红军</t>
  </si>
  <si>
    <t>139****7256</t>
  </si>
  <si>
    <t>沈芷蕙</t>
  </si>
  <si>
    <t>4311**********0189</t>
  </si>
  <si>
    <t>沈上龙</t>
  </si>
  <si>
    <t>173****7679</t>
  </si>
  <si>
    <t>招梓妍</t>
  </si>
  <si>
    <t>4408**********1641</t>
  </si>
  <si>
    <t>招伟文</t>
  </si>
  <si>
    <t>135****4663</t>
  </si>
  <si>
    <t>何嘉睿</t>
  </si>
  <si>
    <t>4418**********8011</t>
  </si>
  <si>
    <t>何国华</t>
  </si>
  <si>
    <t>137****0781</t>
  </si>
  <si>
    <t>张启跃</t>
  </si>
  <si>
    <t>4113**********1939</t>
  </si>
  <si>
    <t>张永祥</t>
  </si>
  <si>
    <t>134****9146</t>
  </si>
  <si>
    <t>钱富杰</t>
  </si>
  <si>
    <t>4504**********4037</t>
  </si>
  <si>
    <t>何家敏</t>
  </si>
  <si>
    <t>159****3552</t>
  </si>
  <si>
    <t>杨嘉怡</t>
  </si>
  <si>
    <t>4501**********0321</t>
  </si>
  <si>
    <t>杨好年</t>
  </si>
  <si>
    <t>136****6533</t>
  </si>
  <si>
    <t>阳鑫玥</t>
  </si>
  <si>
    <t>4302**********0105</t>
  </si>
  <si>
    <t>阳伟</t>
  </si>
  <si>
    <t>137****1851</t>
  </si>
  <si>
    <t>黄晨</t>
  </si>
  <si>
    <t>4402**********1875</t>
  </si>
  <si>
    <t>黄志华</t>
  </si>
  <si>
    <t>137****0082</t>
  </si>
  <si>
    <t>路子昊</t>
  </si>
  <si>
    <t>4113**********0298</t>
  </si>
  <si>
    <t>路文朋</t>
  </si>
  <si>
    <t>136****0527</t>
  </si>
  <si>
    <t>曾昭伟</t>
  </si>
  <si>
    <t>4452**********2419</t>
  </si>
  <si>
    <t>李芷平</t>
  </si>
  <si>
    <t>134****3071</t>
  </si>
  <si>
    <t>郑晓乐</t>
  </si>
  <si>
    <t>4415**********3416</t>
  </si>
  <si>
    <t>余菽婷</t>
  </si>
  <si>
    <t>134****1708</t>
  </si>
  <si>
    <t>刘泓璇</t>
  </si>
  <si>
    <t>4304**********0575</t>
  </si>
  <si>
    <t>王湘衡</t>
  </si>
  <si>
    <t>137****9542</t>
  </si>
  <si>
    <t>陈俊龙</t>
  </si>
  <si>
    <t>4504**********1910</t>
  </si>
  <si>
    <t>陈远健</t>
  </si>
  <si>
    <t>137****3943</t>
  </si>
  <si>
    <t>江泽健</t>
  </si>
  <si>
    <t>4412**********2372</t>
  </si>
  <si>
    <t>赖月群</t>
  </si>
  <si>
    <t>134****9920</t>
  </si>
  <si>
    <t>国晨奕</t>
  </si>
  <si>
    <t>5202**********1416</t>
  </si>
  <si>
    <t>苏爱合</t>
  </si>
  <si>
    <t>136****7460</t>
  </si>
  <si>
    <t>冯朗团</t>
  </si>
  <si>
    <t>4412**********1411</t>
  </si>
  <si>
    <t>冯淑玲</t>
  </si>
  <si>
    <t>159****1031</t>
  </si>
  <si>
    <t>罗一菲</t>
  </si>
  <si>
    <t>4512**********4049</t>
  </si>
  <si>
    <t>罗昌顺</t>
  </si>
  <si>
    <t>150****3468</t>
  </si>
  <si>
    <t>卢琬灵</t>
  </si>
  <si>
    <t>4306**********0185</t>
  </si>
  <si>
    <t>倪燕</t>
  </si>
  <si>
    <t>139****6614</t>
  </si>
  <si>
    <t>卢琬玉</t>
  </si>
  <si>
    <t>4306**********0169</t>
  </si>
  <si>
    <t>张潇</t>
  </si>
  <si>
    <t>2205**********3215</t>
  </si>
  <si>
    <t>唐春红</t>
  </si>
  <si>
    <t>139****4969</t>
  </si>
  <si>
    <t>杨雨馨</t>
  </si>
  <si>
    <t>5001**********9204</t>
  </si>
  <si>
    <t>杨远</t>
  </si>
  <si>
    <t>189****4097</t>
  </si>
  <si>
    <t>劳嘉燕</t>
  </si>
  <si>
    <t>4406**********0382</t>
  </si>
  <si>
    <t>劳立新</t>
  </si>
  <si>
    <t>137****5721</t>
  </si>
  <si>
    <t>陈其豪</t>
  </si>
  <si>
    <t>4409**********5415</t>
  </si>
  <si>
    <t>蓝小玲</t>
  </si>
  <si>
    <t>139****9067</t>
  </si>
  <si>
    <t>苗佳琪</t>
  </si>
  <si>
    <t>3717**********7365</t>
  </si>
  <si>
    <t>苗纪合</t>
  </si>
  <si>
    <t>189****9930</t>
  </si>
  <si>
    <t>麻宸熙</t>
  </si>
  <si>
    <t>4304**********033X</t>
  </si>
  <si>
    <t>蓝君</t>
  </si>
  <si>
    <t>158****6990</t>
  </si>
  <si>
    <t>张诗语</t>
  </si>
  <si>
    <t>5224**********0021</t>
  </si>
  <si>
    <t>张家永</t>
  </si>
  <si>
    <t>150****5276</t>
  </si>
  <si>
    <t>蔡艺鑫</t>
  </si>
  <si>
    <t>4452**********4572</t>
  </si>
  <si>
    <t>蔡统宏</t>
  </si>
  <si>
    <t>158****8724</t>
  </si>
  <si>
    <t>孟然</t>
  </si>
  <si>
    <t>4117**********0249</t>
  </si>
  <si>
    <t>余敏</t>
  </si>
  <si>
    <t>136****7346</t>
  </si>
  <si>
    <t>建星</t>
  </si>
  <si>
    <t>陈诗语</t>
  </si>
  <si>
    <t>4504**********0848</t>
  </si>
  <si>
    <t>陈焕钊</t>
  </si>
  <si>
    <t>136****2726</t>
  </si>
  <si>
    <t>邓家贤</t>
  </si>
  <si>
    <t>4504**********1824</t>
  </si>
  <si>
    <t>黄菊盛</t>
  </si>
  <si>
    <t>134****9337</t>
  </si>
  <si>
    <t>钟舒瑶</t>
  </si>
  <si>
    <t>4416**********2721</t>
  </si>
  <si>
    <t>钟远斋</t>
  </si>
  <si>
    <t>138****9106</t>
  </si>
  <si>
    <t>刘思甜</t>
  </si>
  <si>
    <t>4417**********5444</t>
  </si>
  <si>
    <t>刘倍</t>
  </si>
  <si>
    <t>136****6922</t>
  </si>
  <si>
    <t>赵豪杰</t>
  </si>
  <si>
    <t>4228**********3411</t>
  </si>
  <si>
    <t>赵龙恩</t>
  </si>
  <si>
    <t>136****1435</t>
  </si>
  <si>
    <t>赵俊杰</t>
  </si>
  <si>
    <t>4228**********3438</t>
  </si>
  <si>
    <t>王玺哲</t>
  </si>
  <si>
    <t>4111**********0218</t>
  </si>
  <si>
    <t>徐铭翼</t>
  </si>
  <si>
    <t>188****6576</t>
  </si>
  <si>
    <t>常馨予</t>
  </si>
  <si>
    <t>4301**********0348</t>
  </si>
  <si>
    <t>李进</t>
  </si>
  <si>
    <t>136****8652</t>
  </si>
  <si>
    <t>黄灵灵</t>
  </si>
  <si>
    <t>4414**********5785</t>
  </si>
  <si>
    <t>黄文</t>
  </si>
  <si>
    <t>150****0642</t>
  </si>
  <si>
    <t>黄明凯</t>
  </si>
  <si>
    <t>4514**********0619</t>
  </si>
  <si>
    <t>黄新英</t>
  </si>
  <si>
    <t>135****5450</t>
  </si>
  <si>
    <t>严梓铃</t>
  </si>
  <si>
    <t>4412**********0507</t>
  </si>
  <si>
    <t>严兆年</t>
  </si>
  <si>
    <t>137****2525</t>
  </si>
  <si>
    <t>刘梓瑶</t>
  </si>
  <si>
    <t>4416**********5468</t>
  </si>
  <si>
    <t>刘意良</t>
  </si>
  <si>
    <t>159****2168</t>
  </si>
  <si>
    <t>吴佳遥</t>
  </si>
  <si>
    <t>4453**********4645</t>
  </si>
  <si>
    <t>吴广强</t>
  </si>
  <si>
    <t>134****8357</t>
  </si>
  <si>
    <t>黎家欢</t>
  </si>
  <si>
    <t>4509**********5442</t>
  </si>
  <si>
    <t>黎明权</t>
  </si>
  <si>
    <t>151****7673</t>
  </si>
  <si>
    <t>吴雨婕</t>
  </si>
  <si>
    <t>4311**********1026</t>
  </si>
  <si>
    <t>谢培香</t>
  </si>
  <si>
    <t>188****9956</t>
  </si>
  <si>
    <t>郭文杰</t>
  </si>
  <si>
    <t>4208**********2517</t>
  </si>
  <si>
    <t>郭如松</t>
  </si>
  <si>
    <t>159****4786</t>
  </si>
  <si>
    <t>李叶涛</t>
  </si>
  <si>
    <t>4228**********3555</t>
  </si>
  <si>
    <t>李胜章</t>
  </si>
  <si>
    <t>186****9928</t>
  </si>
  <si>
    <t>张咏铭</t>
  </si>
  <si>
    <t>5002**********3436</t>
  </si>
  <si>
    <t>张华平</t>
  </si>
  <si>
    <t>136****1521</t>
  </si>
  <si>
    <t>阙晓晴</t>
  </si>
  <si>
    <t>4418**********0329</t>
  </si>
  <si>
    <t>阙月军</t>
  </si>
  <si>
    <t>134****4228</t>
  </si>
  <si>
    <t>包轩玮</t>
  </si>
  <si>
    <t>4418**********0178</t>
  </si>
  <si>
    <t>梁倩兰</t>
  </si>
  <si>
    <t>134****8760</t>
  </si>
  <si>
    <t>李诗雨</t>
  </si>
  <si>
    <t>4307**********0066</t>
  </si>
  <si>
    <t>李谟应</t>
  </si>
  <si>
    <t>153****4810</t>
  </si>
  <si>
    <t>巫浚超</t>
  </si>
  <si>
    <t>4416**********0313</t>
  </si>
  <si>
    <t>巫国全</t>
  </si>
  <si>
    <t>132****9878</t>
  </si>
  <si>
    <t>张子轩</t>
  </si>
  <si>
    <t>4311**********013X</t>
  </si>
  <si>
    <t>吴春梅</t>
  </si>
  <si>
    <t>139****6011</t>
  </si>
  <si>
    <t>彭达栋</t>
  </si>
  <si>
    <t>4412**********2311</t>
  </si>
  <si>
    <t>彭培德</t>
  </si>
  <si>
    <t>132****9537</t>
  </si>
  <si>
    <t>林祥</t>
  </si>
  <si>
    <t>4504**********281X</t>
  </si>
  <si>
    <t>林情光</t>
  </si>
  <si>
    <t>137****3689</t>
  </si>
  <si>
    <t>苏文俊</t>
  </si>
  <si>
    <t>4409**********2756</t>
  </si>
  <si>
    <t>苏水生</t>
  </si>
  <si>
    <t>135****3708</t>
  </si>
  <si>
    <t>罗礼荣</t>
  </si>
  <si>
    <t>5120**********6671</t>
  </si>
  <si>
    <t>罗玫</t>
  </si>
  <si>
    <t>137****3668</t>
  </si>
  <si>
    <t>陈锦辉</t>
  </si>
  <si>
    <t>4412**********2814</t>
  </si>
  <si>
    <t>陈钰明</t>
  </si>
  <si>
    <t>182****3261</t>
  </si>
  <si>
    <t>周炜豪</t>
  </si>
  <si>
    <t>4409**********2572</t>
  </si>
  <si>
    <t>周小明</t>
  </si>
  <si>
    <t>135****0836</t>
  </si>
  <si>
    <t>杨瑾萱</t>
  </si>
  <si>
    <t>4307**********0107</t>
  </si>
  <si>
    <t>杨平</t>
  </si>
  <si>
    <t>150****3418</t>
  </si>
  <si>
    <t>刘梓聪</t>
  </si>
  <si>
    <t>5103**********3215</t>
  </si>
  <si>
    <t>涂丽</t>
  </si>
  <si>
    <t>180****7743</t>
  </si>
  <si>
    <t>牛奥杰</t>
  </si>
  <si>
    <t>4311**********041X</t>
  </si>
  <si>
    <t>牛光辉</t>
  </si>
  <si>
    <t>135****5227</t>
  </si>
  <si>
    <t>孙涵玥</t>
  </si>
  <si>
    <t>3609**********1545</t>
  </si>
  <si>
    <t>谢桂英</t>
  </si>
  <si>
    <t>136****9543</t>
  </si>
  <si>
    <t>王梓萱</t>
  </si>
  <si>
    <t>5108**********388X</t>
  </si>
  <si>
    <t>王培</t>
  </si>
  <si>
    <t>181****3262</t>
  </si>
  <si>
    <t>黄怡煊</t>
  </si>
  <si>
    <t>4302**********0386</t>
  </si>
  <si>
    <t>邓艮君</t>
  </si>
  <si>
    <t>130****2465</t>
  </si>
  <si>
    <t>冯钰宁</t>
  </si>
  <si>
    <t>4418**********0083</t>
  </si>
  <si>
    <t>钟冬平</t>
  </si>
  <si>
    <t>134****7404</t>
  </si>
  <si>
    <t>李思颖</t>
  </si>
  <si>
    <t>4508**********3049</t>
  </si>
  <si>
    <t>李炜</t>
  </si>
  <si>
    <t>158****0055</t>
  </si>
  <si>
    <t>周子涵</t>
  </si>
  <si>
    <t>4312**********0250</t>
  </si>
  <si>
    <t>周勇</t>
  </si>
  <si>
    <t>185****0235</t>
  </si>
  <si>
    <t>汤鸿发</t>
  </si>
  <si>
    <t>4311**********0235</t>
  </si>
  <si>
    <t>唐金平</t>
  </si>
  <si>
    <t>159****9876</t>
  </si>
  <si>
    <t>黄栩霆</t>
  </si>
  <si>
    <t>4405**********0036</t>
  </si>
  <si>
    <t>黄靖</t>
  </si>
  <si>
    <t>186****4994</t>
  </si>
  <si>
    <t>周名奕</t>
  </si>
  <si>
    <t>4402**********0310</t>
  </si>
  <si>
    <t>黄秀珍</t>
  </si>
  <si>
    <t>135****5897</t>
  </si>
  <si>
    <t>黄梓煊</t>
  </si>
  <si>
    <t>4508**********061X</t>
  </si>
  <si>
    <t>洪春燕</t>
  </si>
  <si>
    <t>185****9096</t>
  </si>
  <si>
    <t>王曼颖</t>
  </si>
  <si>
    <t>4509**********4864</t>
  </si>
  <si>
    <t>王杯</t>
  </si>
  <si>
    <t>131****6556</t>
  </si>
  <si>
    <t>李晨曦</t>
  </si>
  <si>
    <t>4210**********8824</t>
  </si>
  <si>
    <t>江秋芳</t>
  </si>
  <si>
    <t>186****9599</t>
  </si>
  <si>
    <t>全睿婕</t>
  </si>
  <si>
    <t>4228**********1540</t>
  </si>
  <si>
    <t>潘洁珍</t>
  </si>
  <si>
    <t>185****2673</t>
  </si>
  <si>
    <t>余博</t>
  </si>
  <si>
    <t>4408**********2354</t>
  </si>
  <si>
    <t>余一帆</t>
  </si>
  <si>
    <t>132****2382</t>
  </si>
  <si>
    <t>田思羽</t>
  </si>
  <si>
    <t>4307**********0225</t>
  </si>
  <si>
    <t>何群英</t>
  </si>
  <si>
    <t>133****9833</t>
  </si>
  <si>
    <t>苏柏铖</t>
  </si>
  <si>
    <t>4401**********1533</t>
  </si>
  <si>
    <t>苏焰林</t>
  </si>
  <si>
    <t>137****7544</t>
  </si>
  <si>
    <t>陈卓凡</t>
  </si>
  <si>
    <t>4452**********191X</t>
  </si>
  <si>
    <t>陈创彬</t>
  </si>
  <si>
    <t>135****8868</t>
  </si>
  <si>
    <t>欧浩然</t>
  </si>
  <si>
    <t>4412**********5311</t>
  </si>
  <si>
    <t>欧宗均</t>
  </si>
  <si>
    <t>159****0704</t>
  </si>
  <si>
    <t>李俊锋</t>
  </si>
  <si>
    <t>4508**********0812</t>
  </si>
  <si>
    <t>李伦</t>
  </si>
  <si>
    <t>134****9177</t>
  </si>
  <si>
    <t>武泽雅</t>
  </si>
  <si>
    <t>4208**********4025</t>
  </si>
  <si>
    <t>谈敏</t>
  </si>
  <si>
    <t>159****7435</t>
  </si>
  <si>
    <t>谢旭阳</t>
  </si>
  <si>
    <t>4416**********0652</t>
  </si>
  <si>
    <t>陈志芳</t>
  </si>
  <si>
    <t>157****0762</t>
  </si>
  <si>
    <t>李明威</t>
  </si>
  <si>
    <t>4412**********2552</t>
  </si>
  <si>
    <t>李广成</t>
  </si>
  <si>
    <t>139****0347</t>
  </si>
  <si>
    <t>张可</t>
  </si>
  <si>
    <t>4453**********3740</t>
  </si>
  <si>
    <t>陈少玲</t>
  </si>
  <si>
    <t>138****7669</t>
  </si>
  <si>
    <t>张婧萱</t>
  </si>
  <si>
    <t>4408**********3629</t>
  </si>
  <si>
    <t>詹春丽</t>
  </si>
  <si>
    <t>150****4270</t>
  </si>
  <si>
    <t>胡梦贤</t>
  </si>
  <si>
    <t>5223**********5226</t>
  </si>
  <si>
    <t>胡光洋</t>
  </si>
  <si>
    <t>180****3260</t>
  </si>
  <si>
    <t>陈仪萱</t>
  </si>
  <si>
    <t>4309**********0225</t>
  </si>
  <si>
    <t>陈浩</t>
  </si>
  <si>
    <t>186****1560</t>
  </si>
  <si>
    <t>何嘉敏</t>
  </si>
  <si>
    <t>4402**********2245</t>
  </si>
  <si>
    <t>邱翠兰</t>
  </si>
  <si>
    <t>137****1095</t>
  </si>
  <si>
    <t>熊思交</t>
  </si>
  <si>
    <t>5113**********6090</t>
  </si>
  <si>
    <t>熊治洲</t>
  </si>
  <si>
    <t>186****3052</t>
  </si>
  <si>
    <t>张靖宇</t>
  </si>
  <si>
    <t>4311**********0073</t>
  </si>
  <si>
    <t>郭焱仙</t>
  </si>
  <si>
    <t>189****7029</t>
  </si>
  <si>
    <t>张高毅</t>
  </si>
  <si>
    <t>4409**********2335</t>
  </si>
  <si>
    <t>张伯深</t>
  </si>
  <si>
    <t>158****1606</t>
  </si>
  <si>
    <t>伍世盟</t>
  </si>
  <si>
    <t>4416**********5238</t>
  </si>
  <si>
    <t>曾苗苗</t>
  </si>
  <si>
    <t>158****7183</t>
  </si>
  <si>
    <t>江玉婷</t>
  </si>
  <si>
    <t>3604**********432X</t>
  </si>
  <si>
    <t>江和柳</t>
  </si>
  <si>
    <t>187****9024</t>
  </si>
  <si>
    <t>肖以诺</t>
  </si>
  <si>
    <t>3607**********3815</t>
  </si>
  <si>
    <t>肖卫</t>
  </si>
  <si>
    <t>159****3159</t>
  </si>
  <si>
    <t>曾怡乐</t>
  </si>
  <si>
    <t>4306**********0101</t>
  </si>
  <si>
    <t>黎灿</t>
  </si>
  <si>
    <t>罗意翔</t>
  </si>
  <si>
    <t>4412**********4315</t>
  </si>
  <si>
    <t>罗洪璋</t>
  </si>
  <si>
    <t>189****0919</t>
  </si>
  <si>
    <t>陈书萱</t>
  </si>
  <si>
    <t>4115**********026X</t>
  </si>
  <si>
    <t>李倩倩</t>
  </si>
  <si>
    <t>180****6444</t>
  </si>
  <si>
    <t>梁颖钰</t>
  </si>
  <si>
    <t>4113**********7126</t>
  </si>
  <si>
    <t>刘燕辉</t>
  </si>
  <si>
    <t>180****3835</t>
  </si>
  <si>
    <t>彭仕哥</t>
  </si>
  <si>
    <t>4504**********2610</t>
  </si>
  <si>
    <t>彭进行</t>
  </si>
  <si>
    <t>136****7778</t>
  </si>
  <si>
    <t>魏颖</t>
  </si>
  <si>
    <t>4416**********5162</t>
  </si>
  <si>
    <t>邹冬梅</t>
  </si>
  <si>
    <t>137****3850</t>
  </si>
  <si>
    <t>钟昊</t>
  </si>
  <si>
    <t>4418**********0119</t>
  </si>
  <si>
    <t>林丽华</t>
  </si>
  <si>
    <t>135****8704</t>
  </si>
  <si>
    <t>卢雨欣</t>
  </si>
  <si>
    <t>4514**********302X</t>
  </si>
  <si>
    <t>卢才忠</t>
  </si>
  <si>
    <t>189****0575</t>
  </si>
  <si>
    <t>阮乐乐</t>
  </si>
  <si>
    <t>4453**********1020</t>
  </si>
  <si>
    <t>阮志权</t>
  </si>
  <si>
    <t>159****7907</t>
  </si>
  <si>
    <t>黄诗函</t>
  </si>
  <si>
    <t>4514**********2720</t>
  </si>
  <si>
    <t>黄薏燕</t>
  </si>
  <si>
    <t>189****0981</t>
  </si>
  <si>
    <t>陈文涛</t>
  </si>
  <si>
    <t>5103**********3413</t>
  </si>
  <si>
    <t>陈平友</t>
  </si>
  <si>
    <t>132****2664</t>
  </si>
  <si>
    <t>王金豪</t>
  </si>
  <si>
    <t>4113**********5016</t>
  </si>
  <si>
    <t>葛哲华</t>
  </si>
  <si>
    <t>156****2687</t>
  </si>
  <si>
    <t>郑伟烨</t>
  </si>
  <si>
    <t>4113**********0350</t>
  </si>
  <si>
    <t>郑超英</t>
  </si>
  <si>
    <t>136****5127</t>
  </si>
  <si>
    <t>帅凯欣</t>
  </si>
  <si>
    <t>5227**********1523</t>
  </si>
  <si>
    <t>帅发明</t>
  </si>
  <si>
    <t>158****7585</t>
  </si>
  <si>
    <t>苏晴瑄</t>
  </si>
  <si>
    <t>4412**********3226</t>
  </si>
  <si>
    <t>王伟敏</t>
  </si>
  <si>
    <t>137****6398</t>
  </si>
  <si>
    <t>黄梓熙</t>
  </si>
  <si>
    <t>黄艳琼</t>
  </si>
  <si>
    <t>131****6209</t>
  </si>
  <si>
    <t>邓世杰</t>
  </si>
  <si>
    <t>3603**********4011</t>
  </si>
  <si>
    <t>邓增春</t>
  </si>
  <si>
    <t>130****1345</t>
  </si>
  <si>
    <t>王诗汝</t>
  </si>
  <si>
    <t>4453**********4543</t>
  </si>
  <si>
    <t>林洪莲</t>
  </si>
  <si>
    <t>134****5181</t>
  </si>
  <si>
    <t>李梓莹</t>
  </si>
  <si>
    <t>4409**********1289</t>
  </si>
  <si>
    <t>李永洪</t>
  </si>
  <si>
    <t>135****4002</t>
  </si>
  <si>
    <t>刘胜睿</t>
  </si>
  <si>
    <t>5134**********6037</t>
  </si>
  <si>
    <t>蔡懿欣</t>
  </si>
  <si>
    <t>189****0596</t>
  </si>
  <si>
    <t>何允岩</t>
  </si>
  <si>
    <t>4309**********0216</t>
  </si>
  <si>
    <t>刘思扬</t>
  </si>
  <si>
    <t>181****2001</t>
  </si>
  <si>
    <t>莫清怡</t>
  </si>
  <si>
    <t>4504**********2026</t>
  </si>
  <si>
    <t>莫邱</t>
  </si>
  <si>
    <t>133****1801</t>
  </si>
  <si>
    <t>李京洋</t>
  </si>
  <si>
    <t>4412**********5757</t>
  </si>
  <si>
    <t>李水廷</t>
  </si>
  <si>
    <t>136****1991</t>
  </si>
  <si>
    <t>黄程</t>
  </si>
  <si>
    <t>3607**********1976</t>
  </si>
  <si>
    <t>黄九胜</t>
  </si>
  <si>
    <t>139****1523</t>
  </si>
  <si>
    <t>罗玮纯</t>
  </si>
  <si>
    <t>4452**********2148</t>
  </si>
  <si>
    <t>罗开丰</t>
  </si>
  <si>
    <t>180****8150</t>
  </si>
  <si>
    <t>张毅鹏</t>
  </si>
  <si>
    <t>4416**********0018</t>
  </si>
  <si>
    <t>孔笑容</t>
  </si>
  <si>
    <t>158****6255</t>
  </si>
  <si>
    <t>张馨怡</t>
  </si>
  <si>
    <t>4304**********0125</t>
  </si>
  <si>
    <t>张伟民</t>
  </si>
  <si>
    <t>132****9219</t>
  </si>
  <si>
    <t>聂嘉睿</t>
  </si>
  <si>
    <t>4402**********601X</t>
  </si>
  <si>
    <t>廖颖红</t>
  </si>
  <si>
    <t>147****4096</t>
  </si>
  <si>
    <t>梁文焱</t>
  </si>
  <si>
    <t>4509**********0465</t>
  </si>
  <si>
    <t>梁政标</t>
  </si>
  <si>
    <t>151****7597</t>
  </si>
  <si>
    <t>李沄轩</t>
  </si>
  <si>
    <t>4101**********0270</t>
  </si>
  <si>
    <t>李龙辉</t>
  </si>
  <si>
    <t>184****0576</t>
  </si>
  <si>
    <t>钟梦琪</t>
  </si>
  <si>
    <t>4452**********6321</t>
  </si>
  <si>
    <t>钟永丰</t>
  </si>
  <si>
    <t>135****6785</t>
  </si>
  <si>
    <t>曾灏昕</t>
  </si>
  <si>
    <t>4305**********0133</t>
  </si>
  <si>
    <t>曾志鹏</t>
  </si>
  <si>
    <t>139****3060</t>
  </si>
  <si>
    <t>詹越锋</t>
  </si>
  <si>
    <t>4452**********4034</t>
  </si>
  <si>
    <t>詹素芳</t>
  </si>
  <si>
    <t>134****9984</t>
  </si>
  <si>
    <t>黄佳怡</t>
  </si>
  <si>
    <t>4416**********0369</t>
  </si>
  <si>
    <t>黄晓胜</t>
  </si>
  <si>
    <t>135****6911</t>
  </si>
  <si>
    <t>田玮敬</t>
  </si>
  <si>
    <t>4452**********5331</t>
  </si>
  <si>
    <t>温秀玉</t>
  </si>
  <si>
    <t>189****1066</t>
  </si>
  <si>
    <t>李紫萱</t>
  </si>
  <si>
    <t>5227**********302X</t>
  </si>
  <si>
    <t>段春兰</t>
  </si>
  <si>
    <t>139****4579</t>
  </si>
  <si>
    <t>陈炜楷</t>
  </si>
  <si>
    <t>4452**********3333</t>
  </si>
  <si>
    <t>黄晓丹</t>
  </si>
  <si>
    <t>150****1764</t>
  </si>
  <si>
    <t>刘宇涵</t>
  </si>
  <si>
    <t>6107**********3343</t>
  </si>
  <si>
    <t>刘海祥</t>
  </si>
  <si>
    <t>158****0687</t>
  </si>
  <si>
    <t>4209**********7720</t>
  </si>
  <si>
    <t>李成</t>
  </si>
  <si>
    <t>159****1957</t>
  </si>
  <si>
    <t>李欣淇</t>
  </si>
  <si>
    <t>4452**********7229</t>
  </si>
  <si>
    <t>李盛波</t>
  </si>
  <si>
    <t>134****3921</t>
  </si>
  <si>
    <t>黄苇苇</t>
  </si>
  <si>
    <t>4510**********2303</t>
  </si>
  <si>
    <t>许雍翠</t>
  </si>
  <si>
    <t>134****0386</t>
  </si>
  <si>
    <t>周翱</t>
  </si>
  <si>
    <t>4306**********0038</t>
  </si>
  <si>
    <t>周松</t>
  </si>
  <si>
    <t>136****2808</t>
  </si>
  <si>
    <t>覃思皓</t>
  </si>
  <si>
    <t>4514**********2058</t>
  </si>
  <si>
    <t>李慧</t>
  </si>
  <si>
    <t>180****2552</t>
  </si>
  <si>
    <t>邓俣儿</t>
  </si>
  <si>
    <t>4304**********0463</t>
  </si>
  <si>
    <t>邓高科</t>
  </si>
  <si>
    <t>186****3111</t>
  </si>
  <si>
    <t>刘恬</t>
  </si>
  <si>
    <t>4313**********0229</t>
  </si>
  <si>
    <t>刘志华</t>
  </si>
  <si>
    <t>189****3769</t>
  </si>
  <si>
    <t>向雨辰</t>
  </si>
  <si>
    <t>4312**********0353</t>
  </si>
  <si>
    <t>向吉汉</t>
  </si>
  <si>
    <t>158****6599</t>
  </si>
  <si>
    <t>潘皓轩</t>
  </si>
  <si>
    <t>4505**********6198</t>
  </si>
  <si>
    <t>朱彩蓉</t>
  </si>
  <si>
    <t>137****6897</t>
  </si>
  <si>
    <t>阮炫乐</t>
  </si>
  <si>
    <t>4453**********101X</t>
  </si>
  <si>
    <t>阮桂权</t>
  </si>
  <si>
    <t>138****6324</t>
  </si>
  <si>
    <t>陈浚鑫</t>
  </si>
  <si>
    <t>3609**********0915</t>
  </si>
  <si>
    <t>陈亮</t>
  </si>
  <si>
    <t>180****0612</t>
  </si>
  <si>
    <t>李泰龙</t>
  </si>
  <si>
    <t>4117**********0710</t>
  </si>
  <si>
    <t>李红霞</t>
  </si>
  <si>
    <t>137****6687</t>
  </si>
  <si>
    <t>曾梓育</t>
  </si>
  <si>
    <t>4304**********0073</t>
  </si>
  <si>
    <t>曾新春</t>
  </si>
  <si>
    <t>136****1400</t>
  </si>
  <si>
    <t>王晨朵</t>
  </si>
  <si>
    <t>4304**********0084</t>
  </si>
  <si>
    <t>欧美</t>
  </si>
  <si>
    <t>159****5193</t>
  </si>
  <si>
    <t>邱梓涵</t>
  </si>
  <si>
    <t>1101**********9846</t>
  </si>
  <si>
    <t>张欣</t>
  </si>
  <si>
    <t>139****4534</t>
  </si>
  <si>
    <t>彭苗</t>
  </si>
  <si>
    <t>4313**********0165</t>
  </si>
  <si>
    <t>李蔚</t>
  </si>
  <si>
    <t>176****9822</t>
  </si>
  <si>
    <t>许煜辉</t>
  </si>
  <si>
    <t>4408**********3712</t>
  </si>
  <si>
    <t>许学津</t>
  </si>
  <si>
    <t>189****3362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</si>
</sst>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4"/>
      <color theme="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121212"/>
      <name val="宋体"/>
      <charset val="134"/>
    </font>
    <font>
      <sz val="10"/>
      <color indexed="8"/>
      <name val="宋体"/>
      <charset val="134"/>
    </font>
    <font>
      <b/>
      <sz val="18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25" fillId="9" borderId="5" applyNumberFormat="0" applyAlignment="0" applyProtection="0">
      <alignment vertical="center"/>
    </xf>
    <xf numFmtId="0" fontId="26" fillId="27" borderId="10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3"/>
  <sheetViews>
    <sheetView tabSelected="1" workbookViewId="0">
      <selection activeCell="O8" sqref="O8"/>
    </sheetView>
  </sheetViews>
  <sheetFormatPr defaultColWidth="9" defaultRowHeight="14.4"/>
  <cols>
    <col min="1" max="1" width="5.22222222222222" customWidth="1"/>
    <col min="2" max="2" width="9.55555555555556" customWidth="1"/>
    <col min="3" max="3" width="7.88888888888889" customWidth="1"/>
    <col min="4" max="4" width="7.55555555555556" customWidth="1"/>
    <col min="5" max="5" width="19.0925925925926" customWidth="1"/>
    <col min="6" max="6" width="9.75" customWidth="1"/>
    <col min="7" max="7" width="13" customWidth="1"/>
    <col min="8" max="8" width="8.63888888888889" customWidth="1"/>
    <col min="9" max="9" width="6.44444444444444" customWidth="1"/>
    <col min="11" max="11" width="23.2685185185185" customWidth="1"/>
    <col min="12" max="12" width="13.5462962962963" customWidth="1"/>
  </cols>
  <sheetData>
    <row r="1" ht="40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customFormat="1" ht="20" customHeight="1" spans="1:10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="1" customFormat="1" ht="41" customHeight="1" spans="1:10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ht="20" customHeight="1" spans="1:10">
      <c r="A4" s="3">
        <v>1</v>
      </c>
      <c r="B4" s="14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6" t="s">
        <v>17</v>
      </c>
      <c r="H4" s="14">
        <v>467</v>
      </c>
      <c r="I4" s="14">
        <v>1</v>
      </c>
      <c r="J4" s="18"/>
    </row>
    <row r="5" ht="20" customHeight="1" spans="1:10">
      <c r="A5" s="3">
        <v>2</v>
      </c>
      <c r="B5" s="14" t="s">
        <v>12</v>
      </c>
      <c r="C5" s="15" t="s">
        <v>18</v>
      </c>
      <c r="D5" s="15" t="s">
        <v>19</v>
      </c>
      <c r="E5" s="16" t="s">
        <v>20</v>
      </c>
      <c r="F5" s="15" t="s">
        <v>21</v>
      </c>
      <c r="G5" s="16" t="s">
        <v>22</v>
      </c>
      <c r="H5" s="14">
        <v>443.46</v>
      </c>
      <c r="I5" s="14">
        <v>2</v>
      </c>
      <c r="J5" s="18"/>
    </row>
    <row r="6" ht="20" customHeight="1" spans="1:10">
      <c r="A6" s="3">
        <v>3</v>
      </c>
      <c r="B6" s="14" t="s">
        <v>12</v>
      </c>
      <c r="C6" s="15" t="s">
        <v>13</v>
      </c>
      <c r="D6" s="15" t="s">
        <v>23</v>
      </c>
      <c r="E6" s="16" t="s">
        <v>24</v>
      </c>
      <c r="F6" s="15" t="s">
        <v>25</v>
      </c>
      <c r="G6" s="16" t="s">
        <v>26</v>
      </c>
      <c r="H6" s="14">
        <v>385.88</v>
      </c>
      <c r="I6" s="14">
        <v>3</v>
      </c>
      <c r="J6" s="18"/>
    </row>
    <row r="7" ht="20" customHeight="1" spans="1:10">
      <c r="A7" s="3">
        <v>4</v>
      </c>
      <c r="B7" s="14" t="s">
        <v>12</v>
      </c>
      <c r="C7" s="15" t="s">
        <v>27</v>
      </c>
      <c r="D7" s="17" t="s">
        <v>28</v>
      </c>
      <c r="E7" s="16" t="s">
        <v>29</v>
      </c>
      <c r="F7" s="15" t="s">
        <v>30</v>
      </c>
      <c r="G7" s="16" t="s">
        <v>31</v>
      </c>
      <c r="H7" s="14">
        <v>375.46</v>
      </c>
      <c r="I7" s="14">
        <v>4</v>
      </c>
      <c r="J7" s="18"/>
    </row>
    <row r="8" ht="20" customHeight="1" spans="1:10">
      <c r="A8" s="3">
        <v>5</v>
      </c>
      <c r="B8" s="14" t="s">
        <v>12</v>
      </c>
      <c r="C8" s="15" t="s">
        <v>32</v>
      </c>
      <c r="D8" s="15" t="s">
        <v>33</v>
      </c>
      <c r="E8" s="16" t="s">
        <v>34</v>
      </c>
      <c r="F8" s="15" t="s">
        <v>35</v>
      </c>
      <c r="G8" s="16" t="s">
        <v>36</v>
      </c>
      <c r="H8" s="14">
        <v>365</v>
      </c>
      <c r="I8" s="14">
        <v>5</v>
      </c>
      <c r="J8" s="18"/>
    </row>
    <row r="9" ht="20" customHeight="1" spans="1:10">
      <c r="A9" s="3">
        <v>6</v>
      </c>
      <c r="B9" s="14" t="s">
        <v>12</v>
      </c>
      <c r="C9" s="15" t="s">
        <v>13</v>
      </c>
      <c r="D9" s="15" t="s">
        <v>37</v>
      </c>
      <c r="E9" s="16" t="s">
        <v>38</v>
      </c>
      <c r="F9" s="15" t="s">
        <v>39</v>
      </c>
      <c r="G9" s="16" t="s">
        <v>40</v>
      </c>
      <c r="H9" s="14">
        <v>364.47</v>
      </c>
      <c r="I9" s="14">
        <v>6</v>
      </c>
      <c r="J9" s="18"/>
    </row>
    <row r="10" ht="20" customHeight="1" spans="1:10">
      <c r="A10" s="3">
        <v>7</v>
      </c>
      <c r="B10" s="14" t="s">
        <v>12</v>
      </c>
      <c r="C10" s="15" t="s">
        <v>41</v>
      </c>
      <c r="D10" s="15" t="s">
        <v>42</v>
      </c>
      <c r="E10" s="16" t="s">
        <v>43</v>
      </c>
      <c r="F10" s="15" t="s">
        <v>44</v>
      </c>
      <c r="G10" s="16" t="s">
        <v>45</v>
      </c>
      <c r="H10" s="14">
        <v>345</v>
      </c>
      <c r="I10" s="14">
        <v>7</v>
      </c>
      <c r="J10" s="18"/>
    </row>
    <row r="11" ht="20" customHeight="1" spans="1:10">
      <c r="A11" s="3">
        <v>8</v>
      </c>
      <c r="B11" s="14" t="s">
        <v>12</v>
      </c>
      <c r="C11" s="15" t="s">
        <v>32</v>
      </c>
      <c r="D11" s="15" t="s">
        <v>46</v>
      </c>
      <c r="E11" s="16" t="s">
        <v>47</v>
      </c>
      <c r="F11" s="15" t="s">
        <v>48</v>
      </c>
      <c r="G11" s="16" t="s">
        <v>49</v>
      </c>
      <c r="H11" s="14">
        <v>341</v>
      </c>
      <c r="I11" s="14">
        <v>8</v>
      </c>
      <c r="J11" s="18"/>
    </row>
    <row r="12" ht="20" customHeight="1" spans="1:10">
      <c r="A12" s="3">
        <v>9</v>
      </c>
      <c r="B12" s="14" t="s">
        <v>12</v>
      </c>
      <c r="C12" s="15" t="s">
        <v>27</v>
      </c>
      <c r="D12" s="17" t="s">
        <v>50</v>
      </c>
      <c r="E12" s="16" t="s">
        <v>51</v>
      </c>
      <c r="F12" s="15" t="s">
        <v>52</v>
      </c>
      <c r="G12" s="16" t="s">
        <v>53</v>
      </c>
      <c r="H12" s="14">
        <v>335</v>
      </c>
      <c r="I12" s="14">
        <v>9</v>
      </c>
      <c r="J12" s="18"/>
    </row>
    <row r="13" ht="20" customHeight="1" spans="1:10">
      <c r="A13" s="3">
        <v>10</v>
      </c>
      <c r="B13" s="14" t="s">
        <v>12</v>
      </c>
      <c r="C13" s="15" t="s">
        <v>54</v>
      </c>
      <c r="D13" s="15" t="s">
        <v>55</v>
      </c>
      <c r="E13" s="16" t="s">
        <v>56</v>
      </c>
      <c r="F13" s="15" t="s">
        <v>57</v>
      </c>
      <c r="G13" s="16" t="s">
        <v>58</v>
      </c>
      <c r="H13" s="14">
        <v>328</v>
      </c>
      <c r="I13" s="14">
        <v>10</v>
      </c>
      <c r="J13" s="18"/>
    </row>
    <row r="14" ht="20" customHeight="1" spans="1:10">
      <c r="A14" s="3">
        <v>11</v>
      </c>
      <c r="B14" s="14" t="s">
        <v>12</v>
      </c>
      <c r="C14" s="15" t="s">
        <v>18</v>
      </c>
      <c r="D14" s="15" t="s">
        <v>59</v>
      </c>
      <c r="E14" s="16" t="s">
        <v>60</v>
      </c>
      <c r="F14" s="15" t="s">
        <v>61</v>
      </c>
      <c r="G14" s="16" t="s">
        <v>62</v>
      </c>
      <c r="H14" s="14">
        <v>327</v>
      </c>
      <c r="I14" s="14">
        <v>11</v>
      </c>
      <c r="J14" s="18"/>
    </row>
    <row r="15" ht="20" customHeight="1" spans="1:10">
      <c r="A15" s="3">
        <v>12</v>
      </c>
      <c r="B15" s="14" t="s">
        <v>12</v>
      </c>
      <c r="C15" s="15" t="s">
        <v>63</v>
      </c>
      <c r="D15" s="15" t="s">
        <v>64</v>
      </c>
      <c r="E15" s="16" t="s">
        <v>65</v>
      </c>
      <c r="F15" s="15" t="s">
        <v>66</v>
      </c>
      <c r="G15" s="16" t="s">
        <v>67</v>
      </c>
      <c r="H15" s="14">
        <v>321</v>
      </c>
      <c r="I15" s="14">
        <v>12</v>
      </c>
      <c r="J15" s="18"/>
    </row>
    <row r="16" ht="20" customHeight="1" spans="1:10">
      <c r="A16" s="3">
        <v>13</v>
      </c>
      <c r="B16" s="14" t="s">
        <v>12</v>
      </c>
      <c r="C16" s="15" t="s">
        <v>54</v>
      </c>
      <c r="D16" s="15" t="s">
        <v>68</v>
      </c>
      <c r="E16" s="16" t="s">
        <v>69</v>
      </c>
      <c r="F16" s="15" t="s">
        <v>70</v>
      </c>
      <c r="G16" s="16" t="s">
        <v>71</v>
      </c>
      <c r="H16" s="14">
        <v>317</v>
      </c>
      <c r="I16" s="14">
        <v>13</v>
      </c>
      <c r="J16" s="18"/>
    </row>
    <row r="17" ht="20" customHeight="1" spans="1:10">
      <c r="A17" s="3">
        <v>14</v>
      </c>
      <c r="B17" s="14" t="s">
        <v>12</v>
      </c>
      <c r="C17" s="15" t="s">
        <v>13</v>
      </c>
      <c r="D17" s="15" t="s">
        <v>72</v>
      </c>
      <c r="E17" s="16" t="s">
        <v>73</v>
      </c>
      <c r="F17" s="15" t="s">
        <v>74</v>
      </c>
      <c r="G17" s="16" t="s">
        <v>75</v>
      </c>
      <c r="H17" s="14">
        <v>312</v>
      </c>
      <c r="I17" s="14">
        <v>14</v>
      </c>
      <c r="J17" s="18"/>
    </row>
    <row r="18" ht="20" customHeight="1" spans="1:10">
      <c r="A18" s="3">
        <v>15</v>
      </c>
      <c r="B18" s="14" t="s">
        <v>12</v>
      </c>
      <c r="C18" s="15" t="s">
        <v>54</v>
      </c>
      <c r="D18" s="15" t="s">
        <v>76</v>
      </c>
      <c r="E18" s="16" t="s">
        <v>77</v>
      </c>
      <c r="F18" s="15" t="s">
        <v>78</v>
      </c>
      <c r="G18" s="16" t="s">
        <v>79</v>
      </c>
      <c r="H18" s="14">
        <v>303</v>
      </c>
      <c r="I18" s="14">
        <v>15</v>
      </c>
      <c r="J18" s="18"/>
    </row>
    <row r="19" ht="20" customHeight="1" spans="1:10">
      <c r="A19" s="3">
        <v>16</v>
      </c>
      <c r="B19" s="14" t="s">
        <v>12</v>
      </c>
      <c r="C19" s="15" t="s">
        <v>80</v>
      </c>
      <c r="D19" s="15" t="s">
        <v>81</v>
      </c>
      <c r="E19" s="16" t="s">
        <v>82</v>
      </c>
      <c r="F19" s="15" t="s">
        <v>83</v>
      </c>
      <c r="G19" s="16" t="s">
        <v>84</v>
      </c>
      <c r="H19" s="14">
        <v>303</v>
      </c>
      <c r="I19" s="14">
        <v>16</v>
      </c>
      <c r="J19" s="18"/>
    </row>
    <row r="20" ht="20" customHeight="1" spans="1:10">
      <c r="A20" s="3">
        <v>17</v>
      </c>
      <c r="B20" s="14" t="s">
        <v>12</v>
      </c>
      <c r="C20" s="15" t="s">
        <v>27</v>
      </c>
      <c r="D20" s="17" t="s">
        <v>85</v>
      </c>
      <c r="E20" s="16" t="s">
        <v>86</v>
      </c>
      <c r="F20" s="15" t="s">
        <v>87</v>
      </c>
      <c r="G20" s="16" t="s">
        <v>88</v>
      </c>
      <c r="H20" s="14">
        <v>301</v>
      </c>
      <c r="I20" s="14">
        <v>17</v>
      </c>
      <c r="J20" s="18"/>
    </row>
    <row r="21" ht="32" customHeight="1" spans="1:10">
      <c r="A21" s="3">
        <v>18</v>
      </c>
      <c r="B21" s="14" t="s">
        <v>12</v>
      </c>
      <c r="C21" s="15" t="s">
        <v>89</v>
      </c>
      <c r="D21" s="15" t="s">
        <v>90</v>
      </c>
      <c r="E21" s="16" t="s">
        <v>91</v>
      </c>
      <c r="F21" s="15" t="s">
        <v>92</v>
      </c>
      <c r="G21" s="16" t="s">
        <v>93</v>
      </c>
      <c r="H21" s="14">
        <v>292</v>
      </c>
      <c r="I21" s="14">
        <v>18</v>
      </c>
      <c r="J21" s="18"/>
    </row>
    <row r="22" ht="20" customHeight="1" spans="1:10">
      <c r="A22" s="3">
        <v>19</v>
      </c>
      <c r="B22" s="14" t="s">
        <v>12</v>
      </c>
      <c r="C22" s="15" t="s">
        <v>94</v>
      </c>
      <c r="D22" s="15" t="s">
        <v>95</v>
      </c>
      <c r="E22" s="16" t="s">
        <v>96</v>
      </c>
      <c r="F22" s="15" t="s">
        <v>97</v>
      </c>
      <c r="G22" s="15" t="s">
        <v>98</v>
      </c>
      <c r="H22" s="14">
        <v>290</v>
      </c>
      <c r="I22" s="14">
        <v>19</v>
      </c>
      <c r="J22" s="18"/>
    </row>
    <row r="23" ht="20" customHeight="1" spans="1:10">
      <c r="A23" s="3">
        <v>20</v>
      </c>
      <c r="B23" s="14" t="s">
        <v>12</v>
      </c>
      <c r="C23" s="15" t="s">
        <v>41</v>
      </c>
      <c r="D23" s="15" t="s">
        <v>99</v>
      </c>
      <c r="E23" s="16" t="s">
        <v>100</v>
      </c>
      <c r="F23" s="15" t="s">
        <v>101</v>
      </c>
      <c r="G23" s="16" t="s">
        <v>102</v>
      </c>
      <c r="H23" s="14">
        <v>290</v>
      </c>
      <c r="I23" s="14">
        <v>20</v>
      </c>
      <c r="J23" s="18"/>
    </row>
    <row r="24" ht="20" customHeight="1" spans="1:10">
      <c r="A24" s="3">
        <v>21</v>
      </c>
      <c r="B24" s="14" t="s">
        <v>12</v>
      </c>
      <c r="C24" s="15" t="s">
        <v>103</v>
      </c>
      <c r="D24" s="15" t="s">
        <v>104</v>
      </c>
      <c r="E24" s="16" t="s">
        <v>105</v>
      </c>
      <c r="F24" s="15" t="s">
        <v>106</v>
      </c>
      <c r="G24" s="16" t="s">
        <v>107</v>
      </c>
      <c r="H24" s="14">
        <v>286</v>
      </c>
      <c r="I24" s="14">
        <v>21</v>
      </c>
      <c r="J24" s="18"/>
    </row>
    <row r="25" ht="20" customHeight="1" spans="1:10">
      <c r="A25" s="3">
        <v>22</v>
      </c>
      <c r="B25" s="14" t="s">
        <v>12</v>
      </c>
      <c r="C25" s="15" t="s">
        <v>18</v>
      </c>
      <c r="D25" s="15" t="s">
        <v>108</v>
      </c>
      <c r="E25" s="16" t="s">
        <v>109</v>
      </c>
      <c r="F25" s="15" t="s">
        <v>110</v>
      </c>
      <c r="G25" s="16" t="s">
        <v>111</v>
      </c>
      <c r="H25" s="14">
        <v>285</v>
      </c>
      <c r="I25" s="14">
        <v>22</v>
      </c>
      <c r="J25" s="18"/>
    </row>
    <row r="26" ht="20" customHeight="1" spans="1:10">
      <c r="A26" s="3">
        <v>23</v>
      </c>
      <c r="B26" s="14" t="s">
        <v>12</v>
      </c>
      <c r="C26" s="15" t="s">
        <v>112</v>
      </c>
      <c r="D26" s="15" t="s">
        <v>113</v>
      </c>
      <c r="E26" s="15" t="s">
        <v>114</v>
      </c>
      <c r="F26" s="15" t="s">
        <v>115</v>
      </c>
      <c r="G26" s="15" t="s">
        <v>116</v>
      </c>
      <c r="H26" s="14">
        <v>280</v>
      </c>
      <c r="I26" s="14">
        <v>23</v>
      </c>
      <c r="J26" s="18"/>
    </row>
    <row r="27" ht="20" customHeight="1" spans="1:10">
      <c r="A27" s="3">
        <v>24</v>
      </c>
      <c r="B27" s="14" t="s">
        <v>12</v>
      </c>
      <c r="C27" s="15" t="s">
        <v>117</v>
      </c>
      <c r="D27" s="15" t="s">
        <v>118</v>
      </c>
      <c r="E27" s="16" t="s">
        <v>119</v>
      </c>
      <c r="F27" s="15" t="s">
        <v>120</v>
      </c>
      <c r="G27" s="16" t="s">
        <v>121</v>
      </c>
      <c r="H27" s="14">
        <v>277</v>
      </c>
      <c r="I27" s="14">
        <v>24</v>
      </c>
      <c r="J27" s="18"/>
    </row>
    <row r="28" ht="20" customHeight="1" spans="1:10">
      <c r="A28" s="3">
        <v>25</v>
      </c>
      <c r="B28" s="14" t="s">
        <v>12</v>
      </c>
      <c r="C28" s="15" t="s">
        <v>103</v>
      </c>
      <c r="D28" s="15" t="s">
        <v>122</v>
      </c>
      <c r="E28" s="16" t="s">
        <v>123</v>
      </c>
      <c r="F28" s="15" t="s">
        <v>124</v>
      </c>
      <c r="G28" s="16" t="s">
        <v>125</v>
      </c>
      <c r="H28" s="14">
        <v>275</v>
      </c>
      <c r="I28" s="14">
        <v>25</v>
      </c>
      <c r="J28" s="18"/>
    </row>
    <row r="29" ht="20" customHeight="1" spans="1:10">
      <c r="A29" s="3">
        <v>26</v>
      </c>
      <c r="B29" s="14" t="s">
        <v>12</v>
      </c>
      <c r="C29" s="15" t="s">
        <v>54</v>
      </c>
      <c r="D29" s="15" t="s">
        <v>126</v>
      </c>
      <c r="E29" s="16" t="s">
        <v>127</v>
      </c>
      <c r="F29" s="15" t="s">
        <v>128</v>
      </c>
      <c r="G29" s="16" t="s">
        <v>129</v>
      </c>
      <c r="H29" s="14">
        <v>270</v>
      </c>
      <c r="I29" s="14">
        <v>26</v>
      </c>
      <c r="J29" s="18"/>
    </row>
    <row r="30" ht="20" customHeight="1" spans="1:10">
      <c r="A30" s="3">
        <v>27</v>
      </c>
      <c r="B30" s="14" t="s">
        <v>12</v>
      </c>
      <c r="C30" s="15" t="s">
        <v>63</v>
      </c>
      <c r="D30" s="16" t="s">
        <v>130</v>
      </c>
      <c r="E30" s="16" t="s">
        <v>131</v>
      </c>
      <c r="F30" s="16" t="s">
        <v>132</v>
      </c>
      <c r="G30" s="16" t="s">
        <v>133</v>
      </c>
      <c r="H30" s="14">
        <v>270</v>
      </c>
      <c r="I30" s="14">
        <v>27</v>
      </c>
      <c r="J30" s="18"/>
    </row>
    <row r="31" ht="20" customHeight="1" spans="1:10">
      <c r="A31" s="3">
        <v>28</v>
      </c>
      <c r="B31" s="14" t="s">
        <v>12</v>
      </c>
      <c r="C31" s="15" t="s">
        <v>103</v>
      </c>
      <c r="D31" s="15" t="s">
        <v>134</v>
      </c>
      <c r="E31" s="16" t="s">
        <v>135</v>
      </c>
      <c r="F31" s="15" t="s">
        <v>136</v>
      </c>
      <c r="G31" s="16" t="s">
        <v>137</v>
      </c>
      <c r="H31" s="14">
        <v>269</v>
      </c>
      <c r="I31" s="14">
        <v>28</v>
      </c>
      <c r="J31" s="18"/>
    </row>
    <row r="32" ht="20" customHeight="1" spans="1:10">
      <c r="A32" s="3">
        <v>29</v>
      </c>
      <c r="B32" s="14" t="s">
        <v>12</v>
      </c>
      <c r="C32" s="15" t="s">
        <v>13</v>
      </c>
      <c r="D32" s="15" t="s">
        <v>138</v>
      </c>
      <c r="E32" s="15" t="s">
        <v>139</v>
      </c>
      <c r="F32" s="15" t="s">
        <v>140</v>
      </c>
      <c r="G32" s="16" t="s">
        <v>141</v>
      </c>
      <c r="H32" s="14">
        <v>266.27</v>
      </c>
      <c r="I32" s="14">
        <v>29</v>
      </c>
      <c r="J32" s="18"/>
    </row>
    <row r="33" ht="20" customHeight="1" spans="1:10">
      <c r="A33" s="3">
        <v>30</v>
      </c>
      <c r="B33" s="14" t="s">
        <v>12</v>
      </c>
      <c r="C33" s="15" t="s">
        <v>117</v>
      </c>
      <c r="D33" s="15" t="s">
        <v>142</v>
      </c>
      <c r="E33" s="16" t="s">
        <v>143</v>
      </c>
      <c r="F33" s="15" t="s">
        <v>144</v>
      </c>
      <c r="G33" s="16" t="s">
        <v>145</v>
      </c>
      <c r="H33" s="14">
        <v>266</v>
      </c>
      <c r="I33" s="14">
        <v>30</v>
      </c>
      <c r="J33" s="18"/>
    </row>
    <row r="34" ht="20" customHeight="1" spans="1:10">
      <c r="A34" s="3">
        <v>31</v>
      </c>
      <c r="B34" s="14" t="s">
        <v>12</v>
      </c>
      <c r="C34" s="15" t="s">
        <v>146</v>
      </c>
      <c r="D34" s="15" t="s">
        <v>147</v>
      </c>
      <c r="E34" s="16" t="s">
        <v>148</v>
      </c>
      <c r="F34" s="15" t="s">
        <v>149</v>
      </c>
      <c r="G34" s="16" t="s">
        <v>150</v>
      </c>
      <c r="H34" s="14">
        <v>262.92</v>
      </c>
      <c r="I34" s="14">
        <v>31</v>
      </c>
      <c r="J34" s="18"/>
    </row>
    <row r="35" ht="20" customHeight="1" spans="1:10">
      <c r="A35" s="3">
        <v>32</v>
      </c>
      <c r="B35" s="14" t="s">
        <v>12</v>
      </c>
      <c r="C35" s="15" t="s">
        <v>151</v>
      </c>
      <c r="D35" s="15" t="s">
        <v>152</v>
      </c>
      <c r="E35" s="16" t="s">
        <v>153</v>
      </c>
      <c r="F35" s="15" t="s">
        <v>154</v>
      </c>
      <c r="G35" s="16" t="s">
        <v>155</v>
      </c>
      <c r="H35" s="14">
        <v>262</v>
      </c>
      <c r="I35" s="14">
        <v>32</v>
      </c>
      <c r="J35" s="18"/>
    </row>
    <row r="36" ht="20" customHeight="1" spans="1:10">
      <c r="A36" s="3">
        <v>33</v>
      </c>
      <c r="B36" s="14" t="s">
        <v>12</v>
      </c>
      <c r="C36" s="15" t="s">
        <v>156</v>
      </c>
      <c r="D36" s="15" t="s">
        <v>157</v>
      </c>
      <c r="E36" s="16" t="s">
        <v>158</v>
      </c>
      <c r="F36" s="15" t="s">
        <v>159</v>
      </c>
      <c r="G36" s="16" t="s">
        <v>160</v>
      </c>
      <c r="H36" s="14">
        <v>261.23</v>
      </c>
      <c r="I36" s="14">
        <v>33</v>
      </c>
      <c r="J36" s="18"/>
    </row>
    <row r="37" ht="20" customHeight="1" spans="1:10">
      <c r="A37" s="3">
        <v>34</v>
      </c>
      <c r="B37" s="14" t="s">
        <v>12</v>
      </c>
      <c r="C37" s="15" t="s">
        <v>54</v>
      </c>
      <c r="D37" s="15" t="s">
        <v>161</v>
      </c>
      <c r="E37" s="16" t="s">
        <v>100</v>
      </c>
      <c r="F37" s="15" t="s">
        <v>162</v>
      </c>
      <c r="G37" s="16" t="s">
        <v>163</v>
      </c>
      <c r="H37" s="14">
        <v>260</v>
      </c>
      <c r="I37" s="14">
        <v>34</v>
      </c>
      <c r="J37" s="18"/>
    </row>
    <row r="38" ht="20" customHeight="1" spans="1:10">
      <c r="A38" s="3">
        <v>35</v>
      </c>
      <c r="B38" s="14" t="s">
        <v>12</v>
      </c>
      <c r="C38" s="15" t="s">
        <v>164</v>
      </c>
      <c r="D38" s="15" t="s">
        <v>165</v>
      </c>
      <c r="E38" s="16" t="s">
        <v>166</v>
      </c>
      <c r="F38" s="15" t="s">
        <v>167</v>
      </c>
      <c r="G38" s="16" t="s">
        <v>168</v>
      </c>
      <c r="H38" s="14">
        <v>260</v>
      </c>
      <c r="I38" s="14">
        <v>35</v>
      </c>
      <c r="J38" s="18"/>
    </row>
    <row r="39" ht="20" customHeight="1" spans="1:10">
      <c r="A39" s="3">
        <v>36</v>
      </c>
      <c r="B39" s="14" t="s">
        <v>12</v>
      </c>
      <c r="C39" s="15" t="s">
        <v>151</v>
      </c>
      <c r="D39" s="15" t="s">
        <v>169</v>
      </c>
      <c r="E39" s="15" t="s">
        <v>170</v>
      </c>
      <c r="F39" s="15" t="s">
        <v>171</v>
      </c>
      <c r="G39" s="16" t="s">
        <v>172</v>
      </c>
      <c r="H39" s="14">
        <v>259.63</v>
      </c>
      <c r="I39" s="14">
        <v>36</v>
      </c>
      <c r="J39" s="18"/>
    </row>
    <row r="40" ht="20" customHeight="1" spans="1:10">
      <c r="A40" s="3">
        <v>37</v>
      </c>
      <c r="B40" s="14" t="s">
        <v>12</v>
      </c>
      <c r="C40" s="15" t="s">
        <v>41</v>
      </c>
      <c r="D40" s="15" t="s">
        <v>173</v>
      </c>
      <c r="E40" s="16" t="s">
        <v>174</v>
      </c>
      <c r="F40" s="15" t="s">
        <v>175</v>
      </c>
      <c r="G40" s="16" t="s">
        <v>176</v>
      </c>
      <c r="H40" s="14">
        <v>255</v>
      </c>
      <c r="I40" s="14">
        <v>37</v>
      </c>
      <c r="J40" s="18"/>
    </row>
    <row r="41" ht="20" customHeight="1" spans="1:10">
      <c r="A41" s="3">
        <v>38</v>
      </c>
      <c r="B41" s="14" t="s">
        <v>12</v>
      </c>
      <c r="C41" s="15" t="s">
        <v>177</v>
      </c>
      <c r="D41" s="15" t="s">
        <v>178</v>
      </c>
      <c r="E41" s="16" t="s">
        <v>179</v>
      </c>
      <c r="F41" s="15" t="s">
        <v>180</v>
      </c>
      <c r="G41" s="16" t="s">
        <v>181</v>
      </c>
      <c r="H41" s="14">
        <v>255</v>
      </c>
      <c r="I41" s="14">
        <v>38</v>
      </c>
      <c r="J41" s="18"/>
    </row>
    <row r="42" ht="20" customHeight="1" spans="1:10">
      <c r="A42" s="3">
        <v>39</v>
      </c>
      <c r="B42" s="14" t="s">
        <v>12</v>
      </c>
      <c r="C42" s="15" t="s">
        <v>94</v>
      </c>
      <c r="D42" s="15" t="s">
        <v>182</v>
      </c>
      <c r="E42" s="16" t="s">
        <v>183</v>
      </c>
      <c r="F42" s="15" t="s">
        <v>184</v>
      </c>
      <c r="G42" s="15" t="s">
        <v>185</v>
      </c>
      <c r="H42" s="14">
        <v>255</v>
      </c>
      <c r="I42" s="14">
        <v>39</v>
      </c>
      <c r="J42" s="18"/>
    </row>
    <row r="43" ht="20" customHeight="1" spans="1:10">
      <c r="A43" s="3">
        <v>40</v>
      </c>
      <c r="B43" s="14" t="s">
        <v>12</v>
      </c>
      <c r="C43" s="15" t="s">
        <v>13</v>
      </c>
      <c r="D43" s="15" t="s">
        <v>186</v>
      </c>
      <c r="E43" s="16" t="s">
        <v>187</v>
      </c>
      <c r="F43" s="15" t="s">
        <v>188</v>
      </c>
      <c r="G43" s="16" t="s">
        <v>189</v>
      </c>
      <c r="H43" s="14">
        <v>255</v>
      </c>
      <c r="I43" s="14">
        <v>40</v>
      </c>
      <c r="J43" s="18"/>
    </row>
    <row r="44" ht="20" customHeight="1" spans="1:10">
      <c r="A44" s="3">
        <v>41</v>
      </c>
      <c r="B44" s="14" t="s">
        <v>12</v>
      </c>
      <c r="C44" s="15" t="s">
        <v>190</v>
      </c>
      <c r="D44" s="15" t="s">
        <v>191</v>
      </c>
      <c r="E44" s="16" t="s">
        <v>192</v>
      </c>
      <c r="F44" s="15" t="s">
        <v>193</v>
      </c>
      <c r="G44" s="15" t="s">
        <v>194</v>
      </c>
      <c r="H44" s="14">
        <v>250</v>
      </c>
      <c r="I44" s="14">
        <v>41</v>
      </c>
      <c r="J44" s="18"/>
    </row>
    <row r="45" ht="20" customHeight="1" spans="1:10">
      <c r="A45" s="3">
        <v>42</v>
      </c>
      <c r="B45" s="14" t="s">
        <v>12</v>
      </c>
      <c r="C45" s="15" t="s">
        <v>103</v>
      </c>
      <c r="D45" s="15" t="s">
        <v>195</v>
      </c>
      <c r="E45" s="16" t="s">
        <v>196</v>
      </c>
      <c r="F45" s="15" t="s">
        <v>197</v>
      </c>
      <c r="G45" s="16" t="s">
        <v>198</v>
      </c>
      <c r="H45" s="14">
        <v>249</v>
      </c>
      <c r="I45" s="14">
        <v>42</v>
      </c>
      <c r="J45" s="18"/>
    </row>
    <row r="46" ht="20" customHeight="1" spans="1:10">
      <c r="A46" s="3">
        <v>43</v>
      </c>
      <c r="B46" s="14" t="s">
        <v>12</v>
      </c>
      <c r="C46" s="15" t="s">
        <v>190</v>
      </c>
      <c r="D46" s="15" t="s">
        <v>199</v>
      </c>
      <c r="E46" s="16" t="s">
        <v>200</v>
      </c>
      <c r="F46" s="15" t="s">
        <v>201</v>
      </c>
      <c r="G46" s="15" t="s">
        <v>202</v>
      </c>
      <c r="H46" s="14">
        <v>249</v>
      </c>
      <c r="I46" s="14">
        <v>43</v>
      </c>
      <c r="J46" s="18"/>
    </row>
    <row r="47" ht="20" customHeight="1" spans="1:10">
      <c r="A47" s="3">
        <v>44</v>
      </c>
      <c r="B47" s="14" t="s">
        <v>12</v>
      </c>
      <c r="C47" s="15" t="s">
        <v>94</v>
      </c>
      <c r="D47" s="15" t="s">
        <v>203</v>
      </c>
      <c r="E47" s="16" t="s">
        <v>204</v>
      </c>
      <c r="F47" s="15" t="s">
        <v>205</v>
      </c>
      <c r="G47" s="15" t="s">
        <v>206</v>
      </c>
      <c r="H47" s="14">
        <v>248</v>
      </c>
      <c r="I47" s="14">
        <v>44</v>
      </c>
      <c r="J47" s="18"/>
    </row>
    <row r="48" ht="20" customHeight="1" spans="1:10">
      <c r="A48" s="3">
        <v>45</v>
      </c>
      <c r="B48" s="14" t="s">
        <v>12</v>
      </c>
      <c r="C48" s="15" t="s">
        <v>13</v>
      </c>
      <c r="D48" s="15" t="s">
        <v>207</v>
      </c>
      <c r="E48" s="16" t="s">
        <v>208</v>
      </c>
      <c r="F48" s="15" t="s">
        <v>209</v>
      </c>
      <c r="G48" s="16" t="s">
        <v>210</v>
      </c>
      <c r="H48" s="14">
        <v>247</v>
      </c>
      <c r="I48" s="14">
        <v>45</v>
      </c>
      <c r="J48" s="18"/>
    </row>
    <row r="49" ht="20" customHeight="1" spans="1:10">
      <c r="A49" s="3">
        <v>46</v>
      </c>
      <c r="B49" s="14" t="s">
        <v>12</v>
      </c>
      <c r="C49" s="15" t="s">
        <v>54</v>
      </c>
      <c r="D49" s="15" t="s">
        <v>211</v>
      </c>
      <c r="E49" s="16" t="s">
        <v>212</v>
      </c>
      <c r="F49" s="15" t="s">
        <v>213</v>
      </c>
      <c r="G49" s="16" t="s">
        <v>214</v>
      </c>
      <c r="H49" s="14">
        <v>246</v>
      </c>
      <c r="I49" s="14">
        <v>46</v>
      </c>
      <c r="J49" s="18"/>
    </row>
    <row r="50" ht="20" customHeight="1" spans="1:10">
      <c r="A50" s="3">
        <v>47</v>
      </c>
      <c r="B50" s="14" t="s">
        <v>12</v>
      </c>
      <c r="C50" s="15" t="s">
        <v>117</v>
      </c>
      <c r="D50" s="15" t="s">
        <v>215</v>
      </c>
      <c r="E50" s="16" t="s">
        <v>216</v>
      </c>
      <c r="F50" s="15" t="s">
        <v>217</v>
      </c>
      <c r="G50" s="16" t="s">
        <v>218</v>
      </c>
      <c r="H50" s="14">
        <v>245</v>
      </c>
      <c r="I50" s="14">
        <v>47</v>
      </c>
      <c r="J50" s="18"/>
    </row>
    <row r="51" ht="20" customHeight="1" spans="1:10">
      <c r="A51" s="3">
        <v>48</v>
      </c>
      <c r="B51" s="14" t="s">
        <v>12</v>
      </c>
      <c r="C51" s="15" t="s">
        <v>219</v>
      </c>
      <c r="D51" s="15" t="s">
        <v>220</v>
      </c>
      <c r="E51" s="16" t="s">
        <v>221</v>
      </c>
      <c r="F51" s="15" t="s">
        <v>222</v>
      </c>
      <c r="G51" s="16" t="s">
        <v>223</v>
      </c>
      <c r="H51" s="14">
        <v>245</v>
      </c>
      <c r="I51" s="14">
        <v>48</v>
      </c>
      <c r="J51" s="18"/>
    </row>
    <row r="52" ht="20" customHeight="1" spans="1:10">
      <c r="A52" s="3">
        <v>49</v>
      </c>
      <c r="B52" s="14" t="s">
        <v>12</v>
      </c>
      <c r="C52" s="15" t="s">
        <v>80</v>
      </c>
      <c r="D52" s="15" t="s">
        <v>224</v>
      </c>
      <c r="E52" s="16" t="s">
        <v>225</v>
      </c>
      <c r="F52" s="15" t="s">
        <v>226</v>
      </c>
      <c r="G52" s="16" t="s">
        <v>227</v>
      </c>
      <c r="H52" s="14">
        <v>245</v>
      </c>
      <c r="I52" s="14">
        <v>49</v>
      </c>
      <c r="J52" s="18"/>
    </row>
    <row r="53" ht="20" customHeight="1" spans="1:10">
      <c r="A53" s="3">
        <v>50</v>
      </c>
      <c r="B53" s="14" t="s">
        <v>12</v>
      </c>
      <c r="C53" s="15" t="s">
        <v>177</v>
      </c>
      <c r="D53" s="15" t="s">
        <v>228</v>
      </c>
      <c r="E53" s="16" t="s">
        <v>229</v>
      </c>
      <c r="F53" s="15" t="s">
        <v>230</v>
      </c>
      <c r="G53" s="16" t="s">
        <v>231</v>
      </c>
      <c r="H53" s="14">
        <v>240</v>
      </c>
      <c r="I53" s="14">
        <v>50</v>
      </c>
      <c r="J53" s="18"/>
    </row>
    <row r="54" ht="20" customHeight="1" spans="1:10">
      <c r="A54" s="3">
        <v>51</v>
      </c>
      <c r="B54" s="14" t="s">
        <v>12</v>
      </c>
      <c r="C54" s="15" t="s">
        <v>232</v>
      </c>
      <c r="D54" s="15" t="s">
        <v>233</v>
      </c>
      <c r="E54" s="15" t="s">
        <v>234</v>
      </c>
      <c r="F54" s="15" t="s">
        <v>235</v>
      </c>
      <c r="G54" s="16" t="s">
        <v>236</v>
      </c>
      <c r="H54" s="14">
        <v>240</v>
      </c>
      <c r="I54" s="14">
        <v>51</v>
      </c>
      <c r="J54" s="18"/>
    </row>
    <row r="55" ht="20" customHeight="1" spans="1:10">
      <c r="A55" s="3">
        <v>52</v>
      </c>
      <c r="B55" s="14" t="s">
        <v>12</v>
      </c>
      <c r="C55" s="15" t="s">
        <v>63</v>
      </c>
      <c r="D55" s="16" t="s">
        <v>237</v>
      </c>
      <c r="E55" s="16" t="s">
        <v>238</v>
      </c>
      <c r="F55" s="16" t="s">
        <v>239</v>
      </c>
      <c r="G55" s="16" t="s">
        <v>240</v>
      </c>
      <c r="H55" s="14">
        <v>239</v>
      </c>
      <c r="I55" s="14">
        <v>52</v>
      </c>
      <c r="J55" s="18"/>
    </row>
    <row r="56" ht="20" customHeight="1" spans="1:10">
      <c r="A56" s="3">
        <v>53</v>
      </c>
      <c r="B56" s="14" t="s">
        <v>12</v>
      </c>
      <c r="C56" s="15" t="s">
        <v>241</v>
      </c>
      <c r="D56" s="15" t="s">
        <v>242</v>
      </c>
      <c r="E56" s="16" t="s">
        <v>243</v>
      </c>
      <c r="F56" s="15" t="s">
        <v>244</v>
      </c>
      <c r="G56" s="16" t="s">
        <v>245</v>
      </c>
      <c r="H56" s="14">
        <v>238</v>
      </c>
      <c r="I56" s="14">
        <v>53</v>
      </c>
      <c r="J56" s="18"/>
    </row>
    <row r="57" ht="20" customHeight="1" spans="1:10">
      <c r="A57" s="3">
        <v>54</v>
      </c>
      <c r="B57" s="14" t="s">
        <v>12</v>
      </c>
      <c r="C57" s="15" t="s">
        <v>27</v>
      </c>
      <c r="D57" s="15" t="s">
        <v>246</v>
      </c>
      <c r="E57" s="16" t="s">
        <v>247</v>
      </c>
      <c r="F57" s="15" t="s">
        <v>248</v>
      </c>
      <c r="G57" s="16" t="s">
        <v>249</v>
      </c>
      <c r="H57" s="14">
        <v>238</v>
      </c>
      <c r="I57" s="14">
        <v>54</v>
      </c>
      <c r="J57" s="18"/>
    </row>
    <row r="58" ht="20" customHeight="1" spans="1:10">
      <c r="A58" s="3">
        <v>55</v>
      </c>
      <c r="B58" s="14" t="s">
        <v>12</v>
      </c>
      <c r="C58" s="15" t="s">
        <v>250</v>
      </c>
      <c r="D58" s="15" t="s">
        <v>251</v>
      </c>
      <c r="E58" s="16" t="s">
        <v>252</v>
      </c>
      <c r="F58" s="15" t="s">
        <v>253</v>
      </c>
      <c r="G58" s="16" t="s">
        <v>254</v>
      </c>
      <c r="H58" s="14">
        <v>237</v>
      </c>
      <c r="I58" s="14">
        <v>55</v>
      </c>
      <c r="J58" s="18"/>
    </row>
    <row r="59" ht="20" customHeight="1" spans="1:10">
      <c r="A59" s="3">
        <v>56</v>
      </c>
      <c r="B59" s="14" t="s">
        <v>12</v>
      </c>
      <c r="C59" s="15" t="s">
        <v>190</v>
      </c>
      <c r="D59" s="15" t="s">
        <v>255</v>
      </c>
      <c r="E59" s="16" t="s">
        <v>256</v>
      </c>
      <c r="F59" s="15" t="s">
        <v>257</v>
      </c>
      <c r="G59" s="15" t="s">
        <v>258</v>
      </c>
      <c r="H59" s="14">
        <v>237</v>
      </c>
      <c r="I59" s="14">
        <v>56</v>
      </c>
      <c r="J59" s="18"/>
    </row>
    <row r="60" ht="20" customHeight="1" spans="1:10">
      <c r="A60" s="3">
        <v>57</v>
      </c>
      <c r="B60" s="14" t="s">
        <v>12</v>
      </c>
      <c r="C60" s="15" t="s">
        <v>94</v>
      </c>
      <c r="D60" s="15" t="s">
        <v>259</v>
      </c>
      <c r="E60" s="16" t="s">
        <v>260</v>
      </c>
      <c r="F60" s="15" t="s">
        <v>261</v>
      </c>
      <c r="G60" s="15" t="s">
        <v>262</v>
      </c>
      <c r="H60" s="14">
        <v>236.88</v>
      </c>
      <c r="I60" s="14">
        <v>57</v>
      </c>
      <c r="J60" s="18"/>
    </row>
    <row r="61" ht="20" customHeight="1" spans="1:10">
      <c r="A61" s="3">
        <v>58</v>
      </c>
      <c r="B61" s="14" t="s">
        <v>12</v>
      </c>
      <c r="C61" s="15" t="s">
        <v>190</v>
      </c>
      <c r="D61" s="15" t="s">
        <v>263</v>
      </c>
      <c r="E61" s="16" t="s">
        <v>264</v>
      </c>
      <c r="F61" s="15" t="s">
        <v>265</v>
      </c>
      <c r="G61" s="15" t="s">
        <v>266</v>
      </c>
      <c r="H61" s="14">
        <v>235</v>
      </c>
      <c r="I61" s="14">
        <v>58</v>
      </c>
      <c r="J61" s="18"/>
    </row>
    <row r="62" ht="20" customHeight="1" spans="1:10">
      <c r="A62" s="3">
        <v>59</v>
      </c>
      <c r="B62" s="14" t="s">
        <v>12</v>
      </c>
      <c r="C62" s="15" t="s">
        <v>250</v>
      </c>
      <c r="D62" s="15" t="s">
        <v>267</v>
      </c>
      <c r="E62" s="16" t="s">
        <v>268</v>
      </c>
      <c r="F62" s="15" t="s">
        <v>269</v>
      </c>
      <c r="G62" s="16" t="s">
        <v>270</v>
      </c>
      <c r="H62" s="14">
        <v>235</v>
      </c>
      <c r="I62" s="14">
        <v>59</v>
      </c>
      <c r="J62" s="18"/>
    </row>
    <row r="63" ht="20" customHeight="1" spans="1:10">
      <c r="A63" s="3">
        <v>60</v>
      </c>
      <c r="B63" s="14" t="s">
        <v>12</v>
      </c>
      <c r="C63" s="15" t="s">
        <v>271</v>
      </c>
      <c r="D63" s="15" t="s">
        <v>272</v>
      </c>
      <c r="E63" s="16" t="s">
        <v>273</v>
      </c>
      <c r="F63" s="15" t="s">
        <v>274</v>
      </c>
      <c r="G63" s="16" t="s">
        <v>275</v>
      </c>
      <c r="H63" s="14">
        <v>235</v>
      </c>
      <c r="I63" s="14">
        <v>60</v>
      </c>
      <c r="J63" s="18"/>
    </row>
    <row r="64" ht="20" customHeight="1" spans="1:10">
      <c r="A64" s="3">
        <v>61</v>
      </c>
      <c r="B64" s="14" t="s">
        <v>12</v>
      </c>
      <c r="C64" s="15" t="s">
        <v>276</v>
      </c>
      <c r="D64" s="15" t="s">
        <v>277</v>
      </c>
      <c r="E64" s="16" t="s">
        <v>278</v>
      </c>
      <c r="F64" s="15" t="s">
        <v>279</v>
      </c>
      <c r="G64" s="16" t="s">
        <v>280</v>
      </c>
      <c r="H64" s="14">
        <v>234</v>
      </c>
      <c r="I64" s="14">
        <v>61</v>
      </c>
      <c r="J64" s="18"/>
    </row>
    <row r="65" ht="20" customHeight="1" spans="1:10">
      <c r="A65" s="3">
        <v>62</v>
      </c>
      <c r="B65" s="14" t="s">
        <v>12</v>
      </c>
      <c r="C65" s="15" t="s">
        <v>281</v>
      </c>
      <c r="D65" s="15" t="s">
        <v>282</v>
      </c>
      <c r="E65" s="16" t="s">
        <v>283</v>
      </c>
      <c r="F65" s="15" t="s">
        <v>284</v>
      </c>
      <c r="G65" s="16" t="s">
        <v>285</v>
      </c>
      <c r="H65" s="14">
        <v>232</v>
      </c>
      <c r="I65" s="14">
        <v>62</v>
      </c>
      <c r="J65" s="18"/>
    </row>
    <row r="66" ht="20" customHeight="1" spans="1:10">
      <c r="A66" s="3">
        <v>63</v>
      </c>
      <c r="B66" s="14" t="s">
        <v>12</v>
      </c>
      <c r="C66" s="15" t="s">
        <v>241</v>
      </c>
      <c r="D66" s="15" t="s">
        <v>286</v>
      </c>
      <c r="E66" s="16" t="s">
        <v>287</v>
      </c>
      <c r="F66" s="15" t="s">
        <v>288</v>
      </c>
      <c r="G66" s="16" t="s">
        <v>289</v>
      </c>
      <c r="H66" s="14">
        <v>229</v>
      </c>
      <c r="I66" s="14">
        <v>63</v>
      </c>
      <c r="J66" s="18"/>
    </row>
    <row r="67" ht="20" customHeight="1" spans="1:10">
      <c r="A67" s="3">
        <v>64</v>
      </c>
      <c r="B67" s="14" t="s">
        <v>12</v>
      </c>
      <c r="C67" s="15" t="s">
        <v>18</v>
      </c>
      <c r="D67" s="15" t="s">
        <v>290</v>
      </c>
      <c r="E67" s="16" t="s">
        <v>291</v>
      </c>
      <c r="F67" s="15" t="s">
        <v>292</v>
      </c>
      <c r="G67" s="16" t="s">
        <v>293</v>
      </c>
      <c r="H67" s="14">
        <v>229</v>
      </c>
      <c r="I67" s="14">
        <v>64</v>
      </c>
      <c r="J67" s="18"/>
    </row>
    <row r="68" ht="20" customHeight="1" spans="1:10">
      <c r="A68" s="3">
        <v>65</v>
      </c>
      <c r="B68" s="14" t="s">
        <v>12</v>
      </c>
      <c r="C68" s="15" t="s">
        <v>232</v>
      </c>
      <c r="D68" s="15" t="s">
        <v>294</v>
      </c>
      <c r="E68" s="16" t="s">
        <v>295</v>
      </c>
      <c r="F68" s="15" t="s">
        <v>296</v>
      </c>
      <c r="G68" s="16" t="s">
        <v>297</v>
      </c>
      <c r="H68" s="14">
        <v>226.11</v>
      </c>
      <c r="I68" s="14">
        <v>65</v>
      </c>
      <c r="J68" s="18"/>
    </row>
    <row r="69" ht="20" customHeight="1" spans="1:10">
      <c r="A69" s="3">
        <v>66</v>
      </c>
      <c r="B69" s="14" t="s">
        <v>12</v>
      </c>
      <c r="C69" s="15" t="s">
        <v>276</v>
      </c>
      <c r="D69" s="15" t="s">
        <v>298</v>
      </c>
      <c r="E69" s="16" t="s">
        <v>299</v>
      </c>
      <c r="F69" s="15" t="s">
        <v>300</v>
      </c>
      <c r="G69" s="16" t="s">
        <v>301</v>
      </c>
      <c r="H69" s="14">
        <v>226</v>
      </c>
      <c r="I69" s="14">
        <v>66</v>
      </c>
      <c r="J69" s="18"/>
    </row>
    <row r="70" ht="20" customHeight="1" spans="1:10">
      <c r="A70" s="3">
        <v>67</v>
      </c>
      <c r="B70" s="14" t="s">
        <v>12</v>
      </c>
      <c r="C70" s="15" t="s">
        <v>302</v>
      </c>
      <c r="D70" s="15" t="s">
        <v>303</v>
      </c>
      <c r="E70" s="16" t="s">
        <v>304</v>
      </c>
      <c r="F70" s="15" t="s">
        <v>305</v>
      </c>
      <c r="G70" s="16" t="s">
        <v>306</v>
      </c>
      <c r="H70" s="14">
        <v>226</v>
      </c>
      <c r="I70" s="14">
        <v>67</v>
      </c>
      <c r="J70" s="18"/>
    </row>
    <row r="71" ht="20" customHeight="1" spans="1:10">
      <c r="A71" s="3">
        <v>68</v>
      </c>
      <c r="B71" s="14" t="s">
        <v>12</v>
      </c>
      <c r="C71" s="15" t="s">
        <v>103</v>
      </c>
      <c r="D71" s="15" t="s">
        <v>307</v>
      </c>
      <c r="E71" s="16" t="s">
        <v>308</v>
      </c>
      <c r="F71" s="15" t="s">
        <v>309</v>
      </c>
      <c r="G71" s="16" t="s">
        <v>310</v>
      </c>
      <c r="H71" s="14">
        <v>226</v>
      </c>
      <c r="I71" s="14">
        <v>68</v>
      </c>
      <c r="J71" s="18"/>
    </row>
    <row r="72" ht="20" customHeight="1" spans="1:10">
      <c r="A72" s="3">
        <v>69</v>
      </c>
      <c r="B72" s="14" t="s">
        <v>12</v>
      </c>
      <c r="C72" s="15" t="s">
        <v>250</v>
      </c>
      <c r="D72" s="15" t="s">
        <v>311</v>
      </c>
      <c r="E72" s="16" t="s">
        <v>312</v>
      </c>
      <c r="F72" s="15" t="s">
        <v>313</v>
      </c>
      <c r="G72" s="16" t="s">
        <v>314</v>
      </c>
      <c r="H72" s="14">
        <v>225</v>
      </c>
      <c r="I72" s="14">
        <v>69</v>
      </c>
      <c r="J72" s="18"/>
    </row>
    <row r="73" ht="20" customHeight="1" spans="1:10">
      <c r="A73" s="3">
        <v>70</v>
      </c>
      <c r="B73" s="14" t="s">
        <v>12</v>
      </c>
      <c r="C73" s="15" t="s">
        <v>18</v>
      </c>
      <c r="D73" s="15" t="s">
        <v>315</v>
      </c>
      <c r="E73" s="16" t="s">
        <v>316</v>
      </c>
      <c r="F73" s="15" t="s">
        <v>317</v>
      </c>
      <c r="G73" s="16" t="s">
        <v>318</v>
      </c>
      <c r="H73" s="14">
        <v>224</v>
      </c>
      <c r="I73" s="14">
        <v>70</v>
      </c>
      <c r="J73" s="18"/>
    </row>
    <row r="74" ht="20" customHeight="1" spans="1:10">
      <c r="A74" s="3">
        <v>71</v>
      </c>
      <c r="B74" s="14" t="s">
        <v>12</v>
      </c>
      <c r="C74" s="15" t="s">
        <v>281</v>
      </c>
      <c r="D74" s="15" t="s">
        <v>319</v>
      </c>
      <c r="E74" s="16" t="s">
        <v>320</v>
      </c>
      <c r="F74" s="15" t="s">
        <v>321</v>
      </c>
      <c r="G74" s="16" t="s">
        <v>322</v>
      </c>
      <c r="H74" s="14">
        <v>224</v>
      </c>
      <c r="I74" s="14">
        <v>71</v>
      </c>
      <c r="J74" s="18"/>
    </row>
    <row r="75" ht="20" customHeight="1" spans="1:10">
      <c r="A75" s="3">
        <v>72</v>
      </c>
      <c r="B75" s="14" t="s">
        <v>12</v>
      </c>
      <c r="C75" s="15" t="s">
        <v>103</v>
      </c>
      <c r="D75" s="15" t="s">
        <v>323</v>
      </c>
      <c r="E75" s="16" t="s">
        <v>324</v>
      </c>
      <c r="F75" s="15" t="s">
        <v>325</v>
      </c>
      <c r="G75" s="16" t="s">
        <v>326</v>
      </c>
      <c r="H75" s="14">
        <v>223.82</v>
      </c>
      <c r="I75" s="14">
        <v>72</v>
      </c>
      <c r="J75" s="18"/>
    </row>
    <row r="76" ht="20" customHeight="1" spans="1:10">
      <c r="A76" s="3">
        <v>73</v>
      </c>
      <c r="B76" s="14" t="s">
        <v>12</v>
      </c>
      <c r="C76" s="15" t="s">
        <v>250</v>
      </c>
      <c r="D76" s="15" t="s">
        <v>327</v>
      </c>
      <c r="E76" s="16" t="s">
        <v>328</v>
      </c>
      <c r="F76" s="15" t="s">
        <v>329</v>
      </c>
      <c r="G76" s="16" t="s">
        <v>330</v>
      </c>
      <c r="H76" s="14">
        <v>223</v>
      </c>
      <c r="I76" s="14">
        <v>73</v>
      </c>
      <c r="J76" s="18"/>
    </row>
    <row r="77" ht="20" customHeight="1" spans="1:10">
      <c r="A77" s="3">
        <v>74</v>
      </c>
      <c r="B77" s="14" t="s">
        <v>12</v>
      </c>
      <c r="C77" s="15" t="s">
        <v>250</v>
      </c>
      <c r="D77" s="15" t="s">
        <v>331</v>
      </c>
      <c r="E77" s="16" t="s">
        <v>332</v>
      </c>
      <c r="F77" s="15" t="s">
        <v>333</v>
      </c>
      <c r="G77" s="16" t="s">
        <v>334</v>
      </c>
      <c r="H77" s="14">
        <v>222</v>
      </c>
      <c r="I77" s="14">
        <v>74</v>
      </c>
      <c r="J77" s="18"/>
    </row>
    <row r="78" ht="20" customHeight="1" spans="1:10">
      <c r="A78" s="3">
        <v>75</v>
      </c>
      <c r="B78" s="14" t="s">
        <v>12</v>
      </c>
      <c r="C78" s="15" t="s">
        <v>80</v>
      </c>
      <c r="D78" s="15" t="s">
        <v>335</v>
      </c>
      <c r="E78" s="16" t="s">
        <v>336</v>
      </c>
      <c r="F78" s="15" t="s">
        <v>337</v>
      </c>
      <c r="G78" s="16" t="s">
        <v>338</v>
      </c>
      <c r="H78" s="14">
        <v>220.91</v>
      </c>
      <c r="I78" s="14">
        <v>75</v>
      </c>
      <c r="J78" s="18"/>
    </row>
    <row r="79" ht="20" customHeight="1" spans="1:10">
      <c r="A79" s="3">
        <v>76</v>
      </c>
      <c r="B79" s="14" t="s">
        <v>12</v>
      </c>
      <c r="C79" s="15" t="s">
        <v>41</v>
      </c>
      <c r="D79" s="15" t="s">
        <v>339</v>
      </c>
      <c r="E79" s="16" t="s">
        <v>340</v>
      </c>
      <c r="F79" s="15" t="s">
        <v>341</v>
      </c>
      <c r="G79" s="16" t="s">
        <v>342</v>
      </c>
      <c r="H79" s="14">
        <v>220</v>
      </c>
      <c r="I79" s="14">
        <v>76</v>
      </c>
      <c r="J79" s="18"/>
    </row>
    <row r="80" ht="20" customHeight="1" spans="1:10">
      <c r="A80" s="3">
        <v>77</v>
      </c>
      <c r="B80" s="14" t="s">
        <v>12</v>
      </c>
      <c r="C80" s="15" t="s">
        <v>250</v>
      </c>
      <c r="D80" s="15" t="s">
        <v>343</v>
      </c>
      <c r="E80" s="16" t="s">
        <v>344</v>
      </c>
      <c r="F80" s="15" t="s">
        <v>345</v>
      </c>
      <c r="G80" s="16" t="s">
        <v>346</v>
      </c>
      <c r="H80" s="14">
        <v>220</v>
      </c>
      <c r="I80" s="14">
        <v>77</v>
      </c>
      <c r="J80" s="18"/>
    </row>
    <row r="81" ht="20" customHeight="1" spans="1:10">
      <c r="A81" s="3">
        <v>78</v>
      </c>
      <c r="B81" s="14" t="s">
        <v>12</v>
      </c>
      <c r="C81" s="15" t="s">
        <v>103</v>
      </c>
      <c r="D81" s="15" t="s">
        <v>347</v>
      </c>
      <c r="E81" s="16" t="s">
        <v>348</v>
      </c>
      <c r="F81" s="15" t="s">
        <v>349</v>
      </c>
      <c r="G81" s="16" t="s">
        <v>350</v>
      </c>
      <c r="H81" s="14">
        <v>220</v>
      </c>
      <c r="I81" s="14">
        <v>78</v>
      </c>
      <c r="J81" s="18"/>
    </row>
    <row r="82" ht="20" customHeight="1" spans="1:10">
      <c r="A82" s="3">
        <v>79</v>
      </c>
      <c r="B82" s="14" t="s">
        <v>12</v>
      </c>
      <c r="C82" s="15" t="s">
        <v>41</v>
      </c>
      <c r="D82" s="15" t="s">
        <v>351</v>
      </c>
      <c r="E82" s="16" t="s">
        <v>352</v>
      </c>
      <c r="F82" s="15" t="s">
        <v>353</v>
      </c>
      <c r="G82" s="16" t="s">
        <v>354</v>
      </c>
      <c r="H82" s="14">
        <v>219.34</v>
      </c>
      <c r="I82" s="14">
        <v>79</v>
      </c>
      <c r="J82" s="18"/>
    </row>
    <row r="83" ht="60" customHeight="1" spans="1:10">
      <c r="A83" s="3">
        <v>80</v>
      </c>
      <c r="B83" s="14" t="s">
        <v>12</v>
      </c>
      <c r="C83" s="15" t="s">
        <v>103</v>
      </c>
      <c r="D83" s="15" t="s">
        <v>355</v>
      </c>
      <c r="E83" s="16" t="s">
        <v>356</v>
      </c>
      <c r="F83" s="15" t="s">
        <v>357</v>
      </c>
      <c r="G83" s="16" t="s">
        <v>358</v>
      </c>
      <c r="H83" s="14">
        <v>219</v>
      </c>
      <c r="I83" s="14">
        <v>80</v>
      </c>
      <c r="J83" s="19" t="s">
        <v>359</v>
      </c>
    </row>
    <row r="84" ht="60" customHeight="1" spans="1:10">
      <c r="A84" s="3">
        <v>81</v>
      </c>
      <c r="B84" s="4" t="s">
        <v>12</v>
      </c>
      <c r="C84" s="5" t="s">
        <v>156</v>
      </c>
      <c r="D84" s="5" t="s">
        <v>360</v>
      </c>
      <c r="E84" s="6" t="s">
        <v>361</v>
      </c>
      <c r="F84" s="5" t="s">
        <v>362</v>
      </c>
      <c r="G84" s="6" t="s">
        <v>363</v>
      </c>
      <c r="H84" s="4">
        <v>219</v>
      </c>
      <c r="I84" s="20">
        <v>81</v>
      </c>
      <c r="J84" s="21"/>
    </row>
    <row r="85" ht="20" customHeight="1" spans="1:10">
      <c r="A85" s="3">
        <v>82</v>
      </c>
      <c r="B85" s="4" t="s">
        <v>12</v>
      </c>
      <c r="C85" s="5" t="s">
        <v>13</v>
      </c>
      <c r="D85" s="5" t="s">
        <v>364</v>
      </c>
      <c r="E85" s="5" t="s">
        <v>365</v>
      </c>
      <c r="F85" s="5" t="s">
        <v>366</v>
      </c>
      <c r="G85" s="6" t="s">
        <v>367</v>
      </c>
      <c r="H85" s="4">
        <v>218</v>
      </c>
      <c r="I85" s="20">
        <v>82</v>
      </c>
      <c r="J85" s="7"/>
    </row>
    <row r="86" ht="20" customHeight="1" spans="1:10">
      <c r="A86" s="3">
        <v>83</v>
      </c>
      <c r="B86" s="4" t="s">
        <v>12</v>
      </c>
      <c r="C86" s="5" t="s">
        <v>232</v>
      </c>
      <c r="D86" s="5" t="s">
        <v>368</v>
      </c>
      <c r="E86" s="5" t="s">
        <v>369</v>
      </c>
      <c r="F86" s="5" t="s">
        <v>370</v>
      </c>
      <c r="G86" s="6" t="s">
        <v>371</v>
      </c>
      <c r="H86" s="4">
        <v>217.89</v>
      </c>
      <c r="I86" s="20">
        <v>83</v>
      </c>
      <c r="J86" s="7"/>
    </row>
    <row r="87" ht="20" customHeight="1" spans="1:10">
      <c r="A87" s="3">
        <v>84</v>
      </c>
      <c r="B87" s="4" t="s">
        <v>12</v>
      </c>
      <c r="C87" s="5" t="s">
        <v>13</v>
      </c>
      <c r="D87" s="5" t="s">
        <v>372</v>
      </c>
      <c r="E87" s="6" t="s">
        <v>373</v>
      </c>
      <c r="F87" s="5" t="s">
        <v>374</v>
      </c>
      <c r="G87" s="6" t="s">
        <v>375</v>
      </c>
      <c r="H87" s="4">
        <v>217</v>
      </c>
      <c r="I87" s="20">
        <v>84</v>
      </c>
      <c r="J87" s="7"/>
    </row>
    <row r="88" ht="20" customHeight="1" spans="1:10">
      <c r="A88" s="3">
        <v>85</v>
      </c>
      <c r="B88" s="4" t="s">
        <v>12</v>
      </c>
      <c r="C88" s="5" t="s">
        <v>32</v>
      </c>
      <c r="D88" s="5" t="s">
        <v>376</v>
      </c>
      <c r="E88" s="6" t="s">
        <v>377</v>
      </c>
      <c r="F88" s="5" t="s">
        <v>378</v>
      </c>
      <c r="G88" s="6" t="s">
        <v>379</v>
      </c>
      <c r="H88" s="4">
        <v>216</v>
      </c>
      <c r="I88" s="20">
        <v>85</v>
      </c>
      <c r="J88" s="7"/>
    </row>
    <row r="89" ht="20" customHeight="1" spans="1:10">
      <c r="A89" s="3">
        <v>86</v>
      </c>
      <c r="B89" s="4" t="s">
        <v>12</v>
      </c>
      <c r="C89" s="5" t="s">
        <v>232</v>
      </c>
      <c r="D89" s="5" t="s">
        <v>380</v>
      </c>
      <c r="E89" s="5" t="s">
        <v>381</v>
      </c>
      <c r="F89" s="5" t="s">
        <v>382</v>
      </c>
      <c r="G89" s="6" t="s">
        <v>383</v>
      </c>
      <c r="H89" s="4">
        <v>215.7</v>
      </c>
      <c r="I89" s="20">
        <v>86</v>
      </c>
      <c r="J89" s="7"/>
    </row>
    <row r="90" ht="20" customHeight="1" spans="1:10">
      <c r="A90" s="3">
        <v>87</v>
      </c>
      <c r="B90" s="4" t="s">
        <v>12</v>
      </c>
      <c r="C90" s="5" t="s">
        <v>41</v>
      </c>
      <c r="D90" s="5" t="s">
        <v>384</v>
      </c>
      <c r="E90" s="6" t="s">
        <v>385</v>
      </c>
      <c r="F90" s="5" t="s">
        <v>386</v>
      </c>
      <c r="G90" s="6" t="s">
        <v>387</v>
      </c>
      <c r="H90" s="4">
        <v>215</v>
      </c>
      <c r="I90" s="20">
        <v>87</v>
      </c>
      <c r="J90" s="7"/>
    </row>
    <row r="91" ht="20" customHeight="1" spans="1:10">
      <c r="A91" s="3">
        <v>88</v>
      </c>
      <c r="B91" s="4" t="s">
        <v>12</v>
      </c>
      <c r="C91" s="5" t="s">
        <v>177</v>
      </c>
      <c r="D91" s="5" t="s">
        <v>388</v>
      </c>
      <c r="E91" s="6" t="s">
        <v>389</v>
      </c>
      <c r="F91" s="5" t="s">
        <v>390</v>
      </c>
      <c r="G91" s="6" t="s">
        <v>391</v>
      </c>
      <c r="H91" s="4">
        <v>214.18</v>
      </c>
      <c r="I91" s="20">
        <v>88</v>
      </c>
      <c r="J91" s="7"/>
    </row>
    <row r="92" ht="20" customHeight="1" spans="1:10">
      <c r="A92" s="3">
        <v>89</v>
      </c>
      <c r="B92" s="4" t="s">
        <v>12</v>
      </c>
      <c r="C92" s="5" t="s">
        <v>54</v>
      </c>
      <c r="D92" s="5" t="s">
        <v>392</v>
      </c>
      <c r="E92" s="6" t="s">
        <v>393</v>
      </c>
      <c r="F92" s="5" t="s">
        <v>394</v>
      </c>
      <c r="G92" s="6" t="s">
        <v>395</v>
      </c>
      <c r="H92" s="4">
        <v>214</v>
      </c>
      <c r="I92" s="20">
        <v>89</v>
      </c>
      <c r="J92" s="7"/>
    </row>
    <row r="93" ht="20" customHeight="1" spans="1:10">
      <c r="A93" s="3">
        <v>90</v>
      </c>
      <c r="B93" s="4" t="s">
        <v>12</v>
      </c>
      <c r="C93" s="5" t="s">
        <v>190</v>
      </c>
      <c r="D93" s="5" t="s">
        <v>396</v>
      </c>
      <c r="E93" s="6" t="s">
        <v>397</v>
      </c>
      <c r="F93" s="5" t="s">
        <v>398</v>
      </c>
      <c r="G93" s="5" t="s">
        <v>399</v>
      </c>
      <c r="H93" s="4">
        <v>213</v>
      </c>
      <c r="I93" s="20">
        <v>90</v>
      </c>
      <c r="J93" s="7"/>
    </row>
    <row r="94" ht="20" customHeight="1" spans="1:10">
      <c r="A94" s="3">
        <v>91</v>
      </c>
      <c r="B94" s="4" t="s">
        <v>12</v>
      </c>
      <c r="C94" s="5" t="s">
        <v>241</v>
      </c>
      <c r="D94" s="5" t="s">
        <v>400</v>
      </c>
      <c r="E94" s="6" t="s">
        <v>401</v>
      </c>
      <c r="F94" s="5" t="s">
        <v>402</v>
      </c>
      <c r="G94" s="6" t="s">
        <v>403</v>
      </c>
      <c r="H94" s="4">
        <v>210</v>
      </c>
      <c r="I94" s="20">
        <v>91</v>
      </c>
      <c r="J94" s="7"/>
    </row>
    <row r="95" ht="20" customHeight="1" spans="1:10">
      <c r="A95" s="3">
        <v>92</v>
      </c>
      <c r="B95" s="4" t="s">
        <v>12</v>
      </c>
      <c r="C95" s="5" t="s">
        <v>404</v>
      </c>
      <c r="D95" s="5" t="s">
        <v>405</v>
      </c>
      <c r="E95" s="6" t="s">
        <v>406</v>
      </c>
      <c r="F95" s="5" t="s">
        <v>407</v>
      </c>
      <c r="G95" s="6" t="s">
        <v>408</v>
      </c>
      <c r="H95" s="4">
        <v>210</v>
      </c>
      <c r="I95" s="20">
        <v>92</v>
      </c>
      <c r="J95" s="7"/>
    </row>
    <row r="96" ht="20" customHeight="1" spans="1:10">
      <c r="A96" s="3">
        <v>93</v>
      </c>
      <c r="B96" s="4" t="s">
        <v>12</v>
      </c>
      <c r="C96" s="5" t="s">
        <v>190</v>
      </c>
      <c r="D96" s="5" t="s">
        <v>409</v>
      </c>
      <c r="E96" s="6" t="s">
        <v>410</v>
      </c>
      <c r="F96" s="5" t="s">
        <v>411</v>
      </c>
      <c r="G96" s="5" t="s">
        <v>412</v>
      </c>
      <c r="H96" s="4">
        <v>210</v>
      </c>
      <c r="I96" s="20">
        <v>93</v>
      </c>
      <c r="J96" s="7"/>
    </row>
    <row r="97" ht="20" customHeight="1" spans="1:10">
      <c r="A97" s="3">
        <v>94</v>
      </c>
      <c r="B97" s="4" t="s">
        <v>12</v>
      </c>
      <c r="C97" s="5" t="s">
        <v>413</v>
      </c>
      <c r="D97" s="5" t="s">
        <v>414</v>
      </c>
      <c r="E97" s="6" t="s">
        <v>415</v>
      </c>
      <c r="F97" s="5" t="s">
        <v>416</v>
      </c>
      <c r="G97" s="6" t="s">
        <v>417</v>
      </c>
      <c r="H97" s="4">
        <v>210</v>
      </c>
      <c r="I97" s="20">
        <v>94</v>
      </c>
      <c r="J97" s="7"/>
    </row>
    <row r="98" ht="20" customHeight="1" spans="1:10">
      <c r="A98" s="3">
        <v>95</v>
      </c>
      <c r="B98" s="4" t="s">
        <v>12</v>
      </c>
      <c r="C98" s="5" t="s">
        <v>250</v>
      </c>
      <c r="D98" s="5" t="s">
        <v>418</v>
      </c>
      <c r="E98" s="6" t="s">
        <v>419</v>
      </c>
      <c r="F98" s="5" t="s">
        <v>420</v>
      </c>
      <c r="G98" s="6" t="s">
        <v>421</v>
      </c>
      <c r="H98" s="4">
        <v>210</v>
      </c>
      <c r="I98" s="20">
        <v>95</v>
      </c>
      <c r="J98" s="7"/>
    </row>
    <row r="99" ht="20" customHeight="1" spans="1:10">
      <c r="A99" s="3">
        <v>96</v>
      </c>
      <c r="B99" s="4" t="s">
        <v>12</v>
      </c>
      <c r="C99" s="5" t="s">
        <v>422</v>
      </c>
      <c r="D99" s="5" t="s">
        <v>423</v>
      </c>
      <c r="E99" s="6" t="s">
        <v>424</v>
      </c>
      <c r="F99" s="5" t="s">
        <v>425</v>
      </c>
      <c r="G99" s="6" t="s">
        <v>426</v>
      </c>
      <c r="H99" s="4">
        <v>210</v>
      </c>
      <c r="I99" s="20">
        <v>96</v>
      </c>
      <c r="J99" s="7"/>
    </row>
    <row r="100" ht="20" customHeight="1" spans="1:10">
      <c r="A100" s="3">
        <v>97</v>
      </c>
      <c r="B100" s="4" t="s">
        <v>12</v>
      </c>
      <c r="C100" s="5" t="s">
        <v>27</v>
      </c>
      <c r="D100" s="5" t="s">
        <v>427</v>
      </c>
      <c r="E100" s="6" t="s">
        <v>428</v>
      </c>
      <c r="F100" s="5" t="s">
        <v>429</v>
      </c>
      <c r="G100" s="6" t="s">
        <v>430</v>
      </c>
      <c r="H100" s="4">
        <v>209.54</v>
      </c>
      <c r="I100" s="20">
        <v>97</v>
      </c>
      <c r="J100" s="7"/>
    </row>
    <row r="101" ht="20" customHeight="1" spans="1:10">
      <c r="A101" s="3">
        <v>98</v>
      </c>
      <c r="B101" s="4" t="s">
        <v>12</v>
      </c>
      <c r="C101" s="5" t="s">
        <v>271</v>
      </c>
      <c r="D101" s="5" t="s">
        <v>431</v>
      </c>
      <c r="E101" s="6" t="s">
        <v>432</v>
      </c>
      <c r="F101" s="5" t="s">
        <v>433</v>
      </c>
      <c r="G101" s="6" t="s">
        <v>434</v>
      </c>
      <c r="H101" s="4">
        <v>209</v>
      </c>
      <c r="I101" s="20">
        <v>98</v>
      </c>
      <c r="J101" s="7"/>
    </row>
    <row r="102" ht="20" customHeight="1" spans="1:10">
      <c r="A102" s="3">
        <v>99</v>
      </c>
      <c r="B102" s="4" t="s">
        <v>12</v>
      </c>
      <c r="C102" s="5" t="s">
        <v>190</v>
      </c>
      <c r="D102" s="5" t="s">
        <v>435</v>
      </c>
      <c r="E102" s="6" t="s">
        <v>436</v>
      </c>
      <c r="F102" s="5" t="s">
        <v>437</v>
      </c>
      <c r="G102" s="5" t="s">
        <v>438</v>
      </c>
      <c r="H102" s="4">
        <v>209</v>
      </c>
      <c r="I102" s="20">
        <v>99</v>
      </c>
      <c r="J102" s="7"/>
    </row>
    <row r="103" ht="20" customHeight="1" spans="1:10">
      <c r="A103" s="3">
        <v>100</v>
      </c>
      <c r="B103" s="4" t="s">
        <v>12</v>
      </c>
      <c r="C103" s="5" t="s">
        <v>18</v>
      </c>
      <c r="D103" s="5" t="s">
        <v>439</v>
      </c>
      <c r="E103" s="6" t="s">
        <v>440</v>
      </c>
      <c r="F103" s="5" t="s">
        <v>441</v>
      </c>
      <c r="G103" s="6" t="s">
        <v>442</v>
      </c>
      <c r="H103" s="4">
        <v>209</v>
      </c>
      <c r="I103" s="20">
        <v>100</v>
      </c>
      <c r="J103" s="7"/>
    </row>
  </sheetData>
  <sortState ref="A4:I340">
    <sortCondition ref="I4:I340"/>
  </sortState>
  <mergeCells count="3">
    <mergeCell ref="A1:J1"/>
    <mergeCell ref="A2:J2"/>
    <mergeCell ref="J83:J84"/>
  </mergeCells>
  <dataValidations count="1">
    <dataValidation allowBlank="1" showInputMessage="1" showErrorMessage="1" sqref="D22 E22 F22 G22 D23 E23 F23 G23 D81 E81 D82 E82 D83 E83 D84 E84 D85 E85 D17:D21 E17:E21 F17:F21 G17:G21"/>
  </dataValidations>
  <pageMargins left="0.196527777777778" right="0.235416666666667" top="0.275" bottom="0.235416666666667" header="0.118055555555556" footer="0.196527777777778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1"/>
  <sheetViews>
    <sheetView topLeftCell="A87" workbookViewId="0">
      <selection activeCell="K94" sqref="K94"/>
    </sheetView>
  </sheetViews>
  <sheetFormatPr defaultColWidth="9" defaultRowHeight="14.4"/>
  <cols>
    <col min="1" max="1" width="5.22222222222222" customWidth="1"/>
    <col min="2" max="2" width="9.55555555555556" customWidth="1"/>
    <col min="3" max="3" width="7.88888888888889" customWidth="1"/>
    <col min="4" max="4" width="7.55555555555556" customWidth="1"/>
    <col min="5" max="5" width="21.5555555555556" customWidth="1"/>
    <col min="6" max="6" width="9.75" customWidth="1"/>
    <col min="7" max="7" width="13.7777777777778" customWidth="1"/>
    <col min="8" max="8" width="9.66666666666667"/>
    <col min="9" max="9" width="6.44444444444444" customWidth="1"/>
    <col min="11" max="11" width="19.4537037037037" customWidth="1"/>
    <col min="12" max="12" width="15.4537037037037" customWidth="1"/>
  </cols>
  <sheetData>
    <row r="1" s="1" customFormat="1" ht="41" customHeight="1" spans="1:10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</row>
    <row r="2" ht="20" customHeight="1" spans="1:10">
      <c r="A2" s="3">
        <v>101</v>
      </c>
      <c r="B2" s="4" t="s">
        <v>12</v>
      </c>
      <c r="C2" s="5" t="s">
        <v>219</v>
      </c>
      <c r="D2" s="5" t="s">
        <v>443</v>
      </c>
      <c r="E2" s="6" t="s">
        <v>444</v>
      </c>
      <c r="F2" s="5" t="s">
        <v>445</v>
      </c>
      <c r="G2" s="5" t="s">
        <v>446</v>
      </c>
      <c r="H2" s="4">
        <v>208.26</v>
      </c>
      <c r="I2" s="4">
        <v>101</v>
      </c>
      <c r="J2" s="7"/>
    </row>
    <row r="3" ht="20" customHeight="1" spans="1:10">
      <c r="A3" s="3">
        <v>102</v>
      </c>
      <c r="B3" s="4" t="s">
        <v>12</v>
      </c>
      <c r="C3" s="5" t="s">
        <v>413</v>
      </c>
      <c r="D3" s="5" t="s">
        <v>447</v>
      </c>
      <c r="E3" s="6" t="s">
        <v>448</v>
      </c>
      <c r="F3" s="5" t="s">
        <v>449</v>
      </c>
      <c r="G3" s="6" t="s">
        <v>450</v>
      </c>
      <c r="H3" s="4">
        <v>208.02</v>
      </c>
      <c r="I3" s="4">
        <v>102</v>
      </c>
      <c r="J3" s="7"/>
    </row>
    <row r="4" ht="20" customHeight="1" spans="1:10">
      <c r="A4" s="3">
        <v>103</v>
      </c>
      <c r="B4" s="4" t="s">
        <v>12</v>
      </c>
      <c r="C4" s="5" t="s">
        <v>112</v>
      </c>
      <c r="D4" s="5" t="s">
        <v>451</v>
      </c>
      <c r="E4" s="5" t="s">
        <v>452</v>
      </c>
      <c r="F4" s="5" t="s">
        <v>453</v>
      </c>
      <c r="G4" s="5" t="s">
        <v>454</v>
      </c>
      <c r="H4" s="4">
        <v>205</v>
      </c>
      <c r="I4" s="4">
        <v>103</v>
      </c>
      <c r="J4" s="7"/>
    </row>
    <row r="5" ht="20" customHeight="1" spans="1:10">
      <c r="A5" s="3">
        <v>104</v>
      </c>
      <c r="B5" s="4" t="s">
        <v>12</v>
      </c>
      <c r="C5" s="5" t="s">
        <v>232</v>
      </c>
      <c r="D5" s="5" t="s">
        <v>455</v>
      </c>
      <c r="E5" s="5" t="s">
        <v>456</v>
      </c>
      <c r="F5" s="5" t="s">
        <v>457</v>
      </c>
      <c r="G5" s="6" t="s">
        <v>458</v>
      </c>
      <c r="H5" s="4">
        <v>205</v>
      </c>
      <c r="I5" s="4">
        <v>104</v>
      </c>
      <c r="J5" s="7"/>
    </row>
    <row r="6" ht="20" customHeight="1" spans="1:10">
      <c r="A6" s="3">
        <v>105</v>
      </c>
      <c r="B6" s="4" t="s">
        <v>12</v>
      </c>
      <c r="C6" s="5" t="s">
        <v>32</v>
      </c>
      <c r="D6" s="5" t="s">
        <v>459</v>
      </c>
      <c r="E6" s="6" t="s">
        <v>460</v>
      </c>
      <c r="F6" s="5" t="s">
        <v>461</v>
      </c>
      <c r="G6" s="6" t="s">
        <v>462</v>
      </c>
      <c r="H6" s="4">
        <v>205</v>
      </c>
      <c r="I6" s="4">
        <v>105</v>
      </c>
      <c r="J6" s="7"/>
    </row>
    <row r="7" ht="20" customHeight="1" spans="1:10">
      <c r="A7" s="3">
        <v>106</v>
      </c>
      <c r="B7" s="4" t="s">
        <v>12</v>
      </c>
      <c r="C7" s="5" t="s">
        <v>80</v>
      </c>
      <c r="D7" s="5" t="s">
        <v>463</v>
      </c>
      <c r="E7" s="6" t="s">
        <v>464</v>
      </c>
      <c r="F7" s="5" t="s">
        <v>465</v>
      </c>
      <c r="G7" s="6" t="s">
        <v>466</v>
      </c>
      <c r="H7" s="4">
        <v>204</v>
      </c>
      <c r="I7" s="4">
        <v>106</v>
      </c>
      <c r="J7" s="7"/>
    </row>
    <row r="8" ht="20" customHeight="1" spans="1:10">
      <c r="A8" s="3">
        <v>107</v>
      </c>
      <c r="B8" s="4" t="s">
        <v>12</v>
      </c>
      <c r="C8" s="5" t="s">
        <v>94</v>
      </c>
      <c r="D8" s="5" t="s">
        <v>467</v>
      </c>
      <c r="E8" s="6" t="s">
        <v>468</v>
      </c>
      <c r="F8" s="5" t="s">
        <v>469</v>
      </c>
      <c r="G8" s="5" t="s">
        <v>470</v>
      </c>
      <c r="H8" s="4">
        <v>203.78</v>
      </c>
      <c r="I8" s="4">
        <v>107</v>
      </c>
      <c r="J8" s="7"/>
    </row>
    <row r="9" ht="20" customHeight="1" spans="1:10">
      <c r="A9" s="3">
        <v>108</v>
      </c>
      <c r="B9" s="4" t="s">
        <v>12</v>
      </c>
      <c r="C9" s="5" t="s">
        <v>117</v>
      </c>
      <c r="D9" s="5" t="s">
        <v>471</v>
      </c>
      <c r="E9" s="6" t="s">
        <v>472</v>
      </c>
      <c r="F9" s="5" t="s">
        <v>473</v>
      </c>
      <c r="G9" s="6" t="s">
        <v>474</v>
      </c>
      <c r="H9" s="4">
        <v>203</v>
      </c>
      <c r="I9" s="4">
        <v>108</v>
      </c>
      <c r="J9" s="7"/>
    </row>
    <row r="10" ht="20" customHeight="1" spans="1:10">
      <c r="A10" s="3">
        <v>109</v>
      </c>
      <c r="B10" s="4" t="s">
        <v>12</v>
      </c>
      <c r="C10" s="5" t="s">
        <v>156</v>
      </c>
      <c r="D10" s="5" t="s">
        <v>475</v>
      </c>
      <c r="E10" s="6" t="s">
        <v>476</v>
      </c>
      <c r="F10" s="5" t="s">
        <v>477</v>
      </c>
      <c r="G10" s="6" t="s">
        <v>478</v>
      </c>
      <c r="H10" s="4">
        <v>201.39</v>
      </c>
      <c r="I10" s="4">
        <v>109</v>
      </c>
      <c r="J10" s="7"/>
    </row>
    <row r="11" ht="20" customHeight="1" spans="1:10">
      <c r="A11" s="3">
        <v>110</v>
      </c>
      <c r="B11" s="4" t="s">
        <v>12</v>
      </c>
      <c r="C11" s="5" t="s">
        <v>63</v>
      </c>
      <c r="D11" s="6" t="s">
        <v>479</v>
      </c>
      <c r="E11" s="6" t="s">
        <v>480</v>
      </c>
      <c r="F11" s="6" t="s">
        <v>481</v>
      </c>
      <c r="G11" s="6" t="s">
        <v>482</v>
      </c>
      <c r="H11" s="4">
        <v>200</v>
      </c>
      <c r="I11" s="4">
        <v>110</v>
      </c>
      <c r="J11" s="7"/>
    </row>
    <row r="12" ht="20" customHeight="1" spans="1:10">
      <c r="A12" s="3">
        <v>111</v>
      </c>
      <c r="B12" s="4" t="s">
        <v>12</v>
      </c>
      <c r="C12" s="5" t="s">
        <v>27</v>
      </c>
      <c r="D12" s="9" t="s">
        <v>483</v>
      </c>
      <c r="E12" s="6" t="s">
        <v>484</v>
      </c>
      <c r="F12" s="5" t="s">
        <v>485</v>
      </c>
      <c r="G12" s="6" t="s">
        <v>486</v>
      </c>
      <c r="H12" s="4">
        <v>200</v>
      </c>
      <c r="I12" s="4">
        <v>111</v>
      </c>
      <c r="J12" s="7"/>
    </row>
    <row r="13" ht="20" customHeight="1" spans="1:10">
      <c r="A13" s="3">
        <v>112</v>
      </c>
      <c r="B13" s="4" t="s">
        <v>12</v>
      </c>
      <c r="C13" s="5" t="s">
        <v>27</v>
      </c>
      <c r="D13" s="9" t="s">
        <v>487</v>
      </c>
      <c r="E13" s="6" t="s">
        <v>488</v>
      </c>
      <c r="F13" s="5" t="s">
        <v>489</v>
      </c>
      <c r="G13" s="6" t="s">
        <v>490</v>
      </c>
      <c r="H13" s="4">
        <v>199</v>
      </c>
      <c r="I13" s="4">
        <v>112</v>
      </c>
      <c r="J13" s="7"/>
    </row>
    <row r="14" ht="20" customHeight="1" spans="1:10">
      <c r="A14" s="3">
        <v>113</v>
      </c>
      <c r="B14" s="4" t="s">
        <v>12</v>
      </c>
      <c r="C14" s="5" t="s">
        <v>32</v>
      </c>
      <c r="D14" s="5" t="s">
        <v>491</v>
      </c>
      <c r="E14" s="6" t="s">
        <v>492</v>
      </c>
      <c r="F14" s="5" t="s">
        <v>493</v>
      </c>
      <c r="G14" s="6" t="s">
        <v>494</v>
      </c>
      <c r="H14" s="4">
        <v>198</v>
      </c>
      <c r="I14" s="4">
        <v>113</v>
      </c>
      <c r="J14" s="7"/>
    </row>
    <row r="15" ht="20" customHeight="1" spans="1:10">
      <c r="A15" s="3">
        <v>114</v>
      </c>
      <c r="B15" s="4" t="s">
        <v>12</v>
      </c>
      <c r="C15" s="5" t="s">
        <v>63</v>
      </c>
      <c r="D15" s="5" t="s">
        <v>495</v>
      </c>
      <c r="E15" s="6" t="s">
        <v>496</v>
      </c>
      <c r="F15" s="5" t="s">
        <v>497</v>
      </c>
      <c r="G15" s="6" t="s">
        <v>498</v>
      </c>
      <c r="H15" s="4">
        <v>197</v>
      </c>
      <c r="I15" s="4">
        <v>114</v>
      </c>
      <c r="J15" s="7"/>
    </row>
    <row r="16" ht="20" customHeight="1" spans="1:10">
      <c r="A16" s="3">
        <v>115</v>
      </c>
      <c r="B16" s="4" t="s">
        <v>12</v>
      </c>
      <c r="C16" s="5" t="s">
        <v>94</v>
      </c>
      <c r="D16" s="5" t="s">
        <v>499</v>
      </c>
      <c r="E16" s="6" t="s">
        <v>500</v>
      </c>
      <c r="F16" s="5" t="s">
        <v>501</v>
      </c>
      <c r="G16" s="5" t="s">
        <v>502</v>
      </c>
      <c r="H16" s="4">
        <v>195</v>
      </c>
      <c r="I16" s="4">
        <v>115</v>
      </c>
      <c r="J16" s="7"/>
    </row>
    <row r="17" ht="20" customHeight="1" spans="1:10">
      <c r="A17" s="3">
        <v>116</v>
      </c>
      <c r="B17" s="4" t="s">
        <v>12</v>
      </c>
      <c r="C17" s="5" t="s">
        <v>41</v>
      </c>
      <c r="D17" s="5" t="s">
        <v>503</v>
      </c>
      <c r="E17" s="6" t="s">
        <v>504</v>
      </c>
      <c r="F17" s="5" t="s">
        <v>505</v>
      </c>
      <c r="G17" s="6" t="s">
        <v>506</v>
      </c>
      <c r="H17" s="4">
        <v>195</v>
      </c>
      <c r="I17" s="4">
        <v>116</v>
      </c>
      <c r="J17" s="7"/>
    </row>
    <row r="18" ht="20" customHeight="1" spans="1:10">
      <c r="A18" s="3">
        <v>117</v>
      </c>
      <c r="B18" s="4" t="s">
        <v>12</v>
      </c>
      <c r="C18" s="5" t="s">
        <v>241</v>
      </c>
      <c r="D18" s="5" t="s">
        <v>507</v>
      </c>
      <c r="E18" s="6" t="s">
        <v>508</v>
      </c>
      <c r="F18" s="5" t="s">
        <v>509</v>
      </c>
      <c r="G18" s="6" t="s">
        <v>510</v>
      </c>
      <c r="H18" s="4">
        <v>194</v>
      </c>
      <c r="I18" s="4">
        <v>117</v>
      </c>
      <c r="J18" s="7"/>
    </row>
    <row r="19" ht="20" customHeight="1" spans="1:10">
      <c r="A19" s="3">
        <v>118</v>
      </c>
      <c r="B19" s="4" t="s">
        <v>12</v>
      </c>
      <c r="C19" s="5" t="s">
        <v>281</v>
      </c>
      <c r="D19" s="5" t="s">
        <v>511</v>
      </c>
      <c r="E19" s="5" t="s">
        <v>512</v>
      </c>
      <c r="F19" s="5" t="s">
        <v>513</v>
      </c>
      <c r="G19" s="6" t="s">
        <v>514</v>
      </c>
      <c r="H19" s="4">
        <v>194</v>
      </c>
      <c r="I19" s="4">
        <v>118</v>
      </c>
      <c r="J19" s="7"/>
    </row>
    <row r="20" ht="20" customHeight="1" spans="1:10">
      <c r="A20" s="3">
        <v>119</v>
      </c>
      <c r="B20" s="4" t="s">
        <v>12</v>
      </c>
      <c r="C20" s="5" t="s">
        <v>32</v>
      </c>
      <c r="D20" s="5" t="s">
        <v>515</v>
      </c>
      <c r="E20" s="6" t="s">
        <v>516</v>
      </c>
      <c r="F20" s="5" t="s">
        <v>517</v>
      </c>
      <c r="G20" s="6" t="s">
        <v>518</v>
      </c>
      <c r="H20" s="4">
        <v>193</v>
      </c>
      <c r="I20" s="4">
        <v>119</v>
      </c>
      <c r="J20" s="7"/>
    </row>
    <row r="21" ht="20" customHeight="1" spans="1:10">
      <c r="A21" s="3">
        <v>120</v>
      </c>
      <c r="B21" s="4" t="s">
        <v>12</v>
      </c>
      <c r="C21" s="5" t="s">
        <v>63</v>
      </c>
      <c r="D21" s="6" t="s">
        <v>519</v>
      </c>
      <c r="E21" s="6" t="s">
        <v>520</v>
      </c>
      <c r="F21" s="6" t="s">
        <v>521</v>
      </c>
      <c r="G21" s="6" t="s">
        <v>522</v>
      </c>
      <c r="H21" s="4">
        <v>193</v>
      </c>
      <c r="I21" s="4">
        <v>120</v>
      </c>
      <c r="J21" s="7"/>
    </row>
    <row r="22" ht="20" customHeight="1" spans="1:10">
      <c r="A22" s="3">
        <v>121</v>
      </c>
      <c r="B22" s="4" t="s">
        <v>12</v>
      </c>
      <c r="C22" s="5" t="s">
        <v>41</v>
      </c>
      <c r="D22" s="5" t="s">
        <v>523</v>
      </c>
      <c r="E22" s="6" t="s">
        <v>524</v>
      </c>
      <c r="F22" s="5" t="s">
        <v>525</v>
      </c>
      <c r="G22" s="6" t="s">
        <v>526</v>
      </c>
      <c r="H22" s="4">
        <v>192</v>
      </c>
      <c r="I22" s="4">
        <v>121</v>
      </c>
      <c r="J22" s="7"/>
    </row>
    <row r="23" ht="20" customHeight="1" spans="1:10">
      <c r="A23" s="3">
        <v>122</v>
      </c>
      <c r="B23" s="4" t="s">
        <v>12</v>
      </c>
      <c r="C23" s="5" t="s">
        <v>80</v>
      </c>
      <c r="D23" s="5" t="s">
        <v>527</v>
      </c>
      <c r="E23" s="6" t="s">
        <v>528</v>
      </c>
      <c r="F23" s="5" t="s">
        <v>529</v>
      </c>
      <c r="G23" s="6" t="s">
        <v>530</v>
      </c>
      <c r="H23" s="4">
        <v>192</v>
      </c>
      <c r="I23" s="4">
        <v>122</v>
      </c>
      <c r="J23" s="7"/>
    </row>
    <row r="24" ht="20" customHeight="1" spans="1:10">
      <c r="A24" s="3">
        <v>123</v>
      </c>
      <c r="B24" s="4" t="s">
        <v>12</v>
      </c>
      <c r="C24" s="5" t="s">
        <v>27</v>
      </c>
      <c r="D24" s="9" t="s">
        <v>531</v>
      </c>
      <c r="E24" s="6" t="s">
        <v>532</v>
      </c>
      <c r="F24" s="5" t="s">
        <v>533</v>
      </c>
      <c r="G24" s="6" t="s">
        <v>534</v>
      </c>
      <c r="H24" s="4">
        <v>192</v>
      </c>
      <c r="I24" s="4">
        <v>123</v>
      </c>
      <c r="J24" s="7"/>
    </row>
    <row r="25" ht="20" customHeight="1" spans="1:10">
      <c r="A25" s="3">
        <v>124</v>
      </c>
      <c r="B25" s="4" t="s">
        <v>12</v>
      </c>
      <c r="C25" s="5" t="s">
        <v>13</v>
      </c>
      <c r="D25" s="5" t="s">
        <v>535</v>
      </c>
      <c r="E25" s="6" t="s">
        <v>536</v>
      </c>
      <c r="F25" s="5" t="s">
        <v>537</v>
      </c>
      <c r="G25" s="6" t="s">
        <v>538</v>
      </c>
      <c r="H25" s="4">
        <v>190</v>
      </c>
      <c r="I25" s="4">
        <v>124</v>
      </c>
      <c r="J25" s="7"/>
    </row>
    <row r="26" ht="20" customHeight="1" spans="1:10">
      <c r="A26" s="3">
        <v>125</v>
      </c>
      <c r="B26" s="4" t="s">
        <v>12</v>
      </c>
      <c r="C26" s="5" t="s">
        <v>404</v>
      </c>
      <c r="D26" s="5" t="s">
        <v>539</v>
      </c>
      <c r="E26" s="6" t="s">
        <v>540</v>
      </c>
      <c r="F26" s="5" t="s">
        <v>541</v>
      </c>
      <c r="G26" s="6" t="s">
        <v>542</v>
      </c>
      <c r="H26" s="4">
        <v>190</v>
      </c>
      <c r="I26" s="4">
        <v>125</v>
      </c>
      <c r="J26" s="7"/>
    </row>
    <row r="27" ht="20" customHeight="1" spans="1:10">
      <c r="A27" s="3">
        <v>126</v>
      </c>
      <c r="B27" s="4" t="s">
        <v>12</v>
      </c>
      <c r="C27" s="5" t="s">
        <v>13</v>
      </c>
      <c r="D27" s="5" t="s">
        <v>543</v>
      </c>
      <c r="E27" s="6" t="s">
        <v>544</v>
      </c>
      <c r="F27" s="5" t="s">
        <v>545</v>
      </c>
      <c r="G27" s="6" t="s">
        <v>546</v>
      </c>
      <c r="H27" s="4">
        <v>190</v>
      </c>
      <c r="I27" s="4">
        <v>126</v>
      </c>
      <c r="J27" s="7"/>
    </row>
    <row r="28" ht="20" customHeight="1" spans="1:10">
      <c r="A28" s="3">
        <v>127</v>
      </c>
      <c r="B28" s="4" t="s">
        <v>12</v>
      </c>
      <c r="C28" s="5" t="s">
        <v>250</v>
      </c>
      <c r="D28" s="5" t="s">
        <v>547</v>
      </c>
      <c r="E28" s="6" t="s">
        <v>548</v>
      </c>
      <c r="F28" s="5" t="s">
        <v>549</v>
      </c>
      <c r="G28" s="6" t="s">
        <v>550</v>
      </c>
      <c r="H28" s="4">
        <v>190</v>
      </c>
      <c r="I28" s="4">
        <v>127</v>
      </c>
      <c r="J28" s="7"/>
    </row>
    <row r="29" ht="20" customHeight="1" spans="1:10">
      <c r="A29" s="3">
        <v>128</v>
      </c>
      <c r="B29" s="4" t="s">
        <v>12</v>
      </c>
      <c r="C29" s="5" t="s">
        <v>94</v>
      </c>
      <c r="D29" s="5" t="s">
        <v>551</v>
      </c>
      <c r="E29" s="6" t="s">
        <v>552</v>
      </c>
      <c r="F29" s="5" t="s">
        <v>553</v>
      </c>
      <c r="G29" s="5" t="s">
        <v>554</v>
      </c>
      <c r="H29" s="4">
        <v>190</v>
      </c>
      <c r="I29" s="4">
        <v>128</v>
      </c>
      <c r="J29" s="7"/>
    </row>
    <row r="30" ht="20" customHeight="1" spans="1:10">
      <c r="A30" s="3">
        <v>129</v>
      </c>
      <c r="B30" s="4" t="s">
        <v>12</v>
      </c>
      <c r="C30" s="5" t="s">
        <v>281</v>
      </c>
      <c r="D30" s="5" t="s">
        <v>555</v>
      </c>
      <c r="E30" s="5" t="s">
        <v>556</v>
      </c>
      <c r="F30" s="5" t="s">
        <v>557</v>
      </c>
      <c r="G30" s="8" t="s">
        <v>558</v>
      </c>
      <c r="H30" s="4">
        <v>190</v>
      </c>
      <c r="I30" s="4">
        <v>129</v>
      </c>
      <c r="J30" s="7"/>
    </row>
    <row r="31" ht="20" customHeight="1" spans="1:10">
      <c r="A31" s="3">
        <v>130</v>
      </c>
      <c r="B31" s="4" t="s">
        <v>12</v>
      </c>
      <c r="C31" s="5" t="s">
        <v>27</v>
      </c>
      <c r="D31" s="5" t="s">
        <v>559</v>
      </c>
      <c r="E31" s="6" t="s">
        <v>560</v>
      </c>
      <c r="F31" s="5" t="s">
        <v>561</v>
      </c>
      <c r="G31" s="6" t="s">
        <v>562</v>
      </c>
      <c r="H31" s="4">
        <v>189</v>
      </c>
      <c r="I31" s="4">
        <v>130</v>
      </c>
      <c r="J31" s="7"/>
    </row>
    <row r="32" ht="20" customHeight="1" spans="1:10">
      <c r="A32" s="3">
        <v>131</v>
      </c>
      <c r="B32" s="4" t="s">
        <v>12</v>
      </c>
      <c r="C32" s="5" t="s">
        <v>404</v>
      </c>
      <c r="D32" s="5" t="s">
        <v>563</v>
      </c>
      <c r="E32" s="6" t="s">
        <v>564</v>
      </c>
      <c r="F32" s="5" t="s">
        <v>565</v>
      </c>
      <c r="G32" s="6" t="s">
        <v>566</v>
      </c>
      <c r="H32" s="4">
        <v>189</v>
      </c>
      <c r="I32" s="4">
        <v>131</v>
      </c>
      <c r="J32" s="7"/>
    </row>
    <row r="33" ht="20" customHeight="1" spans="1:10">
      <c r="A33" s="3">
        <v>132</v>
      </c>
      <c r="B33" s="4" t="s">
        <v>12</v>
      </c>
      <c r="C33" s="5" t="s">
        <v>146</v>
      </c>
      <c r="D33" s="5" t="s">
        <v>567</v>
      </c>
      <c r="E33" s="6" t="s">
        <v>568</v>
      </c>
      <c r="F33" s="5" t="s">
        <v>569</v>
      </c>
      <c r="G33" s="6" t="s">
        <v>570</v>
      </c>
      <c r="H33" s="4">
        <v>188</v>
      </c>
      <c r="I33" s="4">
        <v>132</v>
      </c>
      <c r="J33" s="7"/>
    </row>
    <row r="34" ht="20" customHeight="1" spans="1:10">
      <c r="A34" s="3">
        <v>133</v>
      </c>
      <c r="B34" s="4" t="s">
        <v>12</v>
      </c>
      <c r="C34" s="5" t="s">
        <v>41</v>
      </c>
      <c r="D34" s="5" t="s">
        <v>571</v>
      </c>
      <c r="E34" s="6" t="s">
        <v>572</v>
      </c>
      <c r="F34" s="5" t="s">
        <v>573</v>
      </c>
      <c r="G34" s="6" t="s">
        <v>574</v>
      </c>
      <c r="H34" s="4">
        <v>187</v>
      </c>
      <c r="I34" s="4">
        <v>133</v>
      </c>
      <c r="J34" s="7"/>
    </row>
    <row r="35" ht="20" customHeight="1" spans="1:10">
      <c r="A35" s="3">
        <v>134</v>
      </c>
      <c r="B35" s="4" t="s">
        <v>12</v>
      </c>
      <c r="C35" s="5" t="s">
        <v>13</v>
      </c>
      <c r="D35" s="5" t="s">
        <v>575</v>
      </c>
      <c r="E35" s="6" t="s">
        <v>576</v>
      </c>
      <c r="F35" s="5" t="s">
        <v>577</v>
      </c>
      <c r="G35" s="6" t="s">
        <v>578</v>
      </c>
      <c r="H35" s="4">
        <v>187</v>
      </c>
      <c r="I35" s="4">
        <v>134</v>
      </c>
      <c r="J35" s="7"/>
    </row>
    <row r="36" ht="28" customHeight="1" spans="1:10">
      <c r="A36" s="3">
        <v>135</v>
      </c>
      <c r="B36" s="4" t="s">
        <v>12</v>
      </c>
      <c r="C36" s="5" t="s">
        <v>89</v>
      </c>
      <c r="D36" s="5" t="s">
        <v>579</v>
      </c>
      <c r="E36" s="6" t="s">
        <v>580</v>
      </c>
      <c r="F36" s="5" t="s">
        <v>581</v>
      </c>
      <c r="G36" s="6" t="s">
        <v>582</v>
      </c>
      <c r="H36" s="4">
        <v>186</v>
      </c>
      <c r="I36" s="4">
        <v>135</v>
      </c>
      <c r="J36" s="7"/>
    </row>
    <row r="37" ht="27" customHeight="1" spans="1:10">
      <c r="A37" s="3">
        <v>136</v>
      </c>
      <c r="B37" s="4" t="s">
        <v>12</v>
      </c>
      <c r="C37" s="5" t="s">
        <v>13</v>
      </c>
      <c r="D37" s="5" t="s">
        <v>583</v>
      </c>
      <c r="E37" s="6" t="s">
        <v>584</v>
      </c>
      <c r="F37" s="5" t="s">
        <v>585</v>
      </c>
      <c r="G37" s="6" t="s">
        <v>586</v>
      </c>
      <c r="H37" s="4">
        <v>185</v>
      </c>
      <c r="I37" s="4">
        <v>136</v>
      </c>
      <c r="J37" s="7"/>
    </row>
    <row r="38" ht="20" customHeight="1" spans="1:10">
      <c r="A38" s="3">
        <v>137</v>
      </c>
      <c r="B38" s="4" t="s">
        <v>12</v>
      </c>
      <c r="C38" s="5" t="s">
        <v>250</v>
      </c>
      <c r="D38" s="5" t="s">
        <v>587</v>
      </c>
      <c r="E38" s="6" t="s">
        <v>588</v>
      </c>
      <c r="F38" s="5" t="s">
        <v>589</v>
      </c>
      <c r="G38" s="6" t="s">
        <v>590</v>
      </c>
      <c r="H38" s="4">
        <v>185</v>
      </c>
      <c r="I38" s="4">
        <v>137</v>
      </c>
      <c r="J38" s="7"/>
    </row>
    <row r="39" ht="20" customHeight="1" spans="1:10">
      <c r="A39" s="3">
        <v>138</v>
      </c>
      <c r="B39" s="4" t="s">
        <v>12</v>
      </c>
      <c r="C39" s="5" t="s">
        <v>250</v>
      </c>
      <c r="D39" s="5" t="s">
        <v>591</v>
      </c>
      <c r="E39" s="6" t="s">
        <v>592</v>
      </c>
      <c r="F39" s="5" t="s">
        <v>593</v>
      </c>
      <c r="G39" s="6" t="s">
        <v>594</v>
      </c>
      <c r="H39" s="4">
        <v>184</v>
      </c>
      <c r="I39" s="4">
        <v>138</v>
      </c>
      <c r="J39" s="7"/>
    </row>
    <row r="40" ht="20" customHeight="1" spans="1:10">
      <c r="A40" s="3">
        <v>139</v>
      </c>
      <c r="B40" s="4" t="s">
        <v>12</v>
      </c>
      <c r="C40" s="5" t="s">
        <v>190</v>
      </c>
      <c r="D40" s="5" t="s">
        <v>595</v>
      </c>
      <c r="E40" s="6" t="s">
        <v>596</v>
      </c>
      <c r="F40" s="5" t="s">
        <v>597</v>
      </c>
      <c r="G40" s="5" t="s">
        <v>598</v>
      </c>
      <c r="H40" s="4">
        <v>183</v>
      </c>
      <c r="I40" s="4">
        <v>139</v>
      </c>
      <c r="J40" s="7"/>
    </row>
    <row r="41" ht="20" customHeight="1" spans="1:10">
      <c r="A41" s="3">
        <v>140</v>
      </c>
      <c r="B41" s="4" t="s">
        <v>12</v>
      </c>
      <c r="C41" s="5" t="s">
        <v>599</v>
      </c>
      <c r="D41" s="5" t="s">
        <v>600</v>
      </c>
      <c r="E41" s="6" t="s">
        <v>601</v>
      </c>
      <c r="F41" s="5" t="s">
        <v>602</v>
      </c>
      <c r="G41" s="6" t="s">
        <v>603</v>
      </c>
      <c r="H41" s="4">
        <v>182.27</v>
      </c>
      <c r="I41" s="4">
        <v>140</v>
      </c>
      <c r="J41" s="7"/>
    </row>
    <row r="42" ht="20" customHeight="1" spans="1:10">
      <c r="A42" s="3">
        <v>141</v>
      </c>
      <c r="B42" s="4" t="s">
        <v>12</v>
      </c>
      <c r="C42" s="5" t="s">
        <v>164</v>
      </c>
      <c r="D42" s="5" t="s">
        <v>604</v>
      </c>
      <c r="E42" s="6" t="s">
        <v>605</v>
      </c>
      <c r="F42" s="5" t="s">
        <v>606</v>
      </c>
      <c r="G42" s="6" t="s">
        <v>607</v>
      </c>
      <c r="H42" s="4">
        <v>182</v>
      </c>
      <c r="I42" s="4">
        <v>141</v>
      </c>
      <c r="J42" s="7"/>
    </row>
    <row r="43" ht="20" customHeight="1" spans="1:10">
      <c r="A43" s="3">
        <v>142</v>
      </c>
      <c r="B43" s="4" t="s">
        <v>12</v>
      </c>
      <c r="C43" s="5" t="s">
        <v>146</v>
      </c>
      <c r="D43" s="5" t="s">
        <v>608</v>
      </c>
      <c r="E43" s="6" t="s">
        <v>609</v>
      </c>
      <c r="F43" s="5" t="s">
        <v>610</v>
      </c>
      <c r="G43" s="6" t="s">
        <v>611</v>
      </c>
      <c r="H43" s="4">
        <v>181</v>
      </c>
      <c r="I43" s="4">
        <v>142</v>
      </c>
      <c r="J43" s="7"/>
    </row>
    <row r="44" ht="20" customHeight="1" spans="1:10">
      <c r="A44" s="3">
        <v>143</v>
      </c>
      <c r="B44" s="4" t="s">
        <v>12</v>
      </c>
      <c r="C44" s="5" t="s">
        <v>103</v>
      </c>
      <c r="D44" s="5" t="s">
        <v>612</v>
      </c>
      <c r="E44" s="6" t="s">
        <v>613</v>
      </c>
      <c r="F44" s="5" t="s">
        <v>614</v>
      </c>
      <c r="G44" s="6" t="s">
        <v>615</v>
      </c>
      <c r="H44" s="4">
        <v>180</v>
      </c>
      <c r="I44" s="4">
        <v>143</v>
      </c>
      <c r="J44" s="7"/>
    </row>
    <row r="45" ht="20" customHeight="1" spans="1:10">
      <c r="A45" s="3">
        <v>144</v>
      </c>
      <c r="B45" s="4" t="s">
        <v>12</v>
      </c>
      <c r="C45" s="5" t="s">
        <v>80</v>
      </c>
      <c r="D45" s="5" t="s">
        <v>616</v>
      </c>
      <c r="E45" s="6" t="s">
        <v>617</v>
      </c>
      <c r="F45" s="5" t="s">
        <v>618</v>
      </c>
      <c r="G45" s="6" t="s">
        <v>619</v>
      </c>
      <c r="H45" s="4">
        <v>180</v>
      </c>
      <c r="I45" s="4">
        <v>144</v>
      </c>
      <c r="J45" s="7"/>
    </row>
    <row r="46" ht="20" customHeight="1" spans="1:10">
      <c r="A46" s="3">
        <v>145</v>
      </c>
      <c r="B46" s="4" t="s">
        <v>12</v>
      </c>
      <c r="C46" s="5" t="s">
        <v>219</v>
      </c>
      <c r="D46" s="5" t="s">
        <v>620</v>
      </c>
      <c r="E46" s="6" t="s">
        <v>621</v>
      </c>
      <c r="F46" s="5" t="s">
        <v>622</v>
      </c>
      <c r="G46" s="6" t="s">
        <v>623</v>
      </c>
      <c r="H46" s="4">
        <v>180</v>
      </c>
      <c r="I46" s="4">
        <v>145</v>
      </c>
      <c r="J46" s="7"/>
    </row>
    <row r="47" ht="20" customHeight="1" spans="1:10">
      <c r="A47" s="3">
        <v>146</v>
      </c>
      <c r="B47" s="4" t="s">
        <v>12</v>
      </c>
      <c r="C47" s="5" t="s">
        <v>232</v>
      </c>
      <c r="D47" s="5" t="s">
        <v>624</v>
      </c>
      <c r="E47" s="5" t="s">
        <v>625</v>
      </c>
      <c r="F47" s="5" t="s">
        <v>626</v>
      </c>
      <c r="G47" s="6" t="s">
        <v>627</v>
      </c>
      <c r="H47" s="4">
        <v>180</v>
      </c>
      <c r="I47" s="4">
        <v>146</v>
      </c>
      <c r="J47" s="7"/>
    </row>
    <row r="48" ht="20" customHeight="1" spans="1:10">
      <c r="A48" s="3">
        <v>147</v>
      </c>
      <c r="B48" s="4" t="s">
        <v>12</v>
      </c>
      <c r="C48" s="5" t="s">
        <v>103</v>
      </c>
      <c r="D48" s="5" t="s">
        <v>628</v>
      </c>
      <c r="E48" s="6" t="s">
        <v>629</v>
      </c>
      <c r="F48" s="5" t="s">
        <v>630</v>
      </c>
      <c r="G48" s="6" t="s">
        <v>631</v>
      </c>
      <c r="H48" s="4">
        <v>180</v>
      </c>
      <c r="I48" s="4">
        <v>147</v>
      </c>
      <c r="J48" s="7"/>
    </row>
    <row r="49" ht="20" customHeight="1" spans="1:10">
      <c r="A49" s="3">
        <v>148</v>
      </c>
      <c r="B49" s="4" t="s">
        <v>12</v>
      </c>
      <c r="C49" s="5" t="s">
        <v>80</v>
      </c>
      <c r="D49" s="5" t="s">
        <v>632</v>
      </c>
      <c r="E49" s="6" t="s">
        <v>633</v>
      </c>
      <c r="F49" s="5" t="s">
        <v>634</v>
      </c>
      <c r="G49" s="6" t="s">
        <v>635</v>
      </c>
      <c r="H49" s="4">
        <v>180</v>
      </c>
      <c r="I49" s="4">
        <v>148</v>
      </c>
      <c r="J49" s="7"/>
    </row>
    <row r="50" ht="20" customHeight="1" spans="1:10">
      <c r="A50" s="3">
        <v>149</v>
      </c>
      <c r="B50" s="4" t="s">
        <v>12</v>
      </c>
      <c r="C50" s="5" t="s">
        <v>281</v>
      </c>
      <c r="D50" s="5" t="s">
        <v>636</v>
      </c>
      <c r="E50" s="5" t="s">
        <v>637</v>
      </c>
      <c r="F50" s="5" t="s">
        <v>638</v>
      </c>
      <c r="G50" s="8" t="s">
        <v>639</v>
      </c>
      <c r="H50" s="4">
        <v>179</v>
      </c>
      <c r="I50" s="4">
        <v>149</v>
      </c>
      <c r="J50" s="7"/>
    </row>
    <row r="51" ht="20" customHeight="1" spans="1:10">
      <c r="A51" s="3">
        <v>150</v>
      </c>
      <c r="B51" s="4" t="s">
        <v>12</v>
      </c>
      <c r="C51" s="5" t="s">
        <v>281</v>
      </c>
      <c r="D51" s="5" t="s">
        <v>640</v>
      </c>
      <c r="E51" s="6" t="s">
        <v>641</v>
      </c>
      <c r="F51" s="5" t="s">
        <v>642</v>
      </c>
      <c r="G51" s="6" t="s">
        <v>643</v>
      </c>
      <c r="H51" s="4">
        <v>177.77</v>
      </c>
      <c r="I51" s="4">
        <v>150</v>
      </c>
      <c r="J51" s="7"/>
    </row>
    <row r="52" ht="20" customHeight="1" spans="1:10">
      <c r="A52" s="3">
        <v>151</v>
      </c>
      <c r="B52" s="4" t="s">
        <v>12</v>
      </c>
      <c r="C52" s="5" t="s">
        <v>151</v>
      </c>
      <c r="D52" s="5" t="s">
        <v>644</v>
      </c>
      <c r="E52" s="6" t="s">
        <v>645</v>
      </c>
      <c r="F52" s="5" t="s">
        <v>646</v>
      </c>
      <c r="G52" s="6" t="s">
        <v>647</v>
      </c>
      <c r="H52" s="4">
        <v>175</v>
      </c>
      <c r="I52" s="4">
        <v>151</v>
      </c>
      <c r="J52" s="7"/>
    </row>
    <row r="53" ht="20" customHeight="1" spans="1:10">
      <c r="A53" s="3">
        <v>152</v>
      </c>
      <c r="B53" s="4" t="s">
        <v>12</v>
      </c>
      <c r="C53" s="5" t="s">
        <v>80</v>
      </c>
      <c r="D53" s="5" t="s">
        <v>648</v>
      </c>
      <c r="E53" s="6" t="s">
        <v>649</v>
      </c>
      <c r="F53" s="5" t="s">
        <v>650</v>
      </c>
      <c r="G53" s="6" t="s">
        <v>651</v>
      </c>
      <c r="H53" s="4">
        <v>175</v>
      </c>
      <c r="I53" s="4">
        <v>152</v>
      </c>
      <c r="J53" s="7"/>
    </row>
    <row r="54" ht="20" customHeight="1" spans="1:10">
      <c r="A54" s="3">
        <v>153</v>
      </c>
      <c r="B54" s="4" t="s">
        <v>12</v>
      </c>
      <c r="C54" s="5" t="s">
        <v>164</v>
      </c>
      <c r="D54" s="5" t="s">
        <v>652</v>
      </c>
      <c r="E54" s="6" t="s">
        <v>653</v>
      </c>
      <c r="F54" s="5" t="s">
        <v>654</v>
      </c>
      <c r="G54" s="6" t="s">
        <v>655</v>
      </c>
      <c r="H54" s="4">
        <v>175</v>
      </c>
      <c r="I54" s="4">
        <v>153</v>
      </c>
      <c r="J54" s="7"/>
    </row>
    <row r="55" ht="20" customHeight="1" spans="1:10">
      <c r="A55" s="3">
        <v>154</v>
      </c>
      <c r="B55" s="4" t="s">
        <v>12</v>
      </c>
      <c r="C55" s="5" t="s">
        <v>13</v>
      </c>
      <c r="D55" s="5" t="s">
        <v>656</v>
      </c>
      <c r="E55" s="5" t="s">
        <v>657</v>
      </c>
      <c r="F55" s="5" t="s">
        <v>658</v>
      </c>
      <c r="G55" s="6" t="s">
        <v>659</v>
      </c>
      <c r="H55" s="4">
        <v>175</v>
      </c>
      <c r="I55" s="4">
        <v>154</v>
      </c>
      <c r="J55" s="7"/>
    </row>
    <row r="56" ht="20" customHeight="1" spans="1:10">
      <c r="A56" s="3">
        <v>155</v>
      </c>
      <c r="B56" s="4" t="s">
        <v>12</v>
      </c>
      <c r="C56" s="5" t="s">
        <v>177</v>
      </c>
      <c r="D56" s="5" t="s">
        <v>660</v>
      </c>
      <c r="E56" s="6" t="s">
        <v>661</v>
      </c>
      <c r="F56" s="5" t="s">
        <v>662</v>
      </c>
      <c r="G56" s="6" t="s">
        <v>663</v>
      </c>
      <c r="H56" s="4">
        <v>174</v>
      </c>
      <c r="I56" s="4">
        <v>155</v>
      </c>
      <c r="J56" s="7"/>
    </row>
    <row r="57" ht="20" customHeight="1" spans="1:10">
      <c r="A57" s="3">
        <v>156</v>
      </c>
      <c r="B57" s="4" t="s">
        <v>12</v>
      </c>
      <c r="C57" s="5" t="s">
        <v>80</v>
      </c>
      <c r="D57" s="5" t="s">
        <v>664</v>
      </c>
      <c r="E57" s="6" t="s">
        <v>665</v>
      </c>
      <c r="F57" s="5" t="s">
        <v>666</v>
      </c>
      <c r="G57" s="6" t="s">
        <v>667</v>
      </c>
      <c r="H57" s="4">
        <v>174</v>
      </c>
      <c r="I57" s="4">
        <v>156</v>
      </c>
      <c r="J57" s="7"/>
    </row>
    <row r="58" ht="20" customHeight="1" spans="1:10">
      <c r="A58" s="3">
        <v>157</v>
      </c>
      <c r="B58" s="4" t="s">
        <v>12</v>
      </c>
      <c r="C58" s="5" t="s">
        <v>117</v>
      </c>
      <c r="D58" s="5" t="s">
        <v>668</v>
      </c>
      <c r="E58" s="6" t="s">
        <v>669</v>
      </c>
      <c r="F58" s="5" t="s">
        <v>670</v>
      </c>
      <c r="G58" s="6" t="s">
        <v>671</v>
      </c>
      <c r="H58" s="4">
        <v>171</v>
      </c>
      <c r="I58" s="4">
        <v>157</v>
      </c>
      <c r="J58" s="7"/>
    </row>
    <row r="59" ht="20" customHeight="1" spans="1:10">
      <c r="A59" s="3">
        <v>158</v>
      </c>
      <c r="B59" s="4" t="s">
        <v>12</v>
      </c>
      <c r="C59" s="5" t="s">
        <v>41</v>
      </c>
      <c r="D59" s="5" t="s">
        <v>672</v>
      </c>
      <c r="E59" s="6" t="s">
        <v>673</v>
      </c>
      <c r="F59" s="5" t="s">
        <v>674</v>
      </c>
      <c r="G59" s="6" t="s">
        <v>675</v>
      </c>
      <c r="H59" s="4">
        <v>170</v>
      </c>
      <c r="I59" s="4">
        <v>158</v>
      </c>
      <c r="J59" s="7"/>
    </row>
    <row r="60" ht="20" customHeight="1" spans="1:10">
      <c r="A60" s="3">
        <v>159</v>
      </c>
      <c r="B60" s="4" t="s">
        <v>12</v>
      </c>
      <c r="C60" s="5" t="s">
        <v>13</v>
      </c>
      <c r="D60" s="5" t="s">
        <v>676</v>
      </c>
      <c r="E60" s="6" t="s">
        <v>677</v>
      </c>
      <c r="F60" s="5" t="s">
        <v>678</v>
      </c>
      <c r="G60" s="6" t="s">
        <v>679</v>
      </c>
      <c r="H60" s="4">
        <v>170</v>
      </c>
      <c r="I60" s="4">
        <v>159</v>
      </c>
      <c r="J60" s="7"/>
    </row>
    <row r="61" ht="20" customHeight="1" spans="1:10">
      <c r="A61" s="3">
        <v>160</v>
      </c>
      <c r="B61" s="4" t="s">
        <v>12</v>
      </c>
      <c r="C61" s="5" t="s">
        <v>404</v>
      </c>
      <c r="D61" s="5" t="s">
        <v>680</v>
      </c>
      <c r="E61" s="6" t="s">
        <v>681</v>
      </c>
      <c r="F61" s="5" t="s">
        <v>682</v>
      </c>
      <c r="G61" s="6" t="s">
        <v>683</v>
      </c>
      <c r="H61" s="4">
        <v>170</v>
      </c>
      <c r="I61" s="4">
        <v>160</v>
      </c>
      <c r="J61" s="7"/>
    </row>
    <row r="62" ht="20" customHeight="1" spans="1:10">
      <c r="A62" s="3">
        <v>161</v>
      </c>
      <c r="B62" s="4" t="s">
        <v>12</v>
      </c>
      <c r="C62" s="5" t="s">
        <v>219</v>
      </c>
      <c r="D62" s="5" t="s">
        <v>684</v>
      </c>
      <c r="E62" s="6" t="s">
        <v>685</v>
      </c>
      <c r="F62" s="5" t="s">
        <v>686</v>
      </c>
      <c r="G62" s="6" t="s">
        <v>687</v>
      </c>
      <c r="H62" s="4">
        <v>170</v>
      </c>
      <c r="I62" s="4">
        <v>161</v>
      </c>
      <c r="J62" s="7"/>
    </row>
    <row r="63" ht="20" customHeight="1" spans="1:10">
      <c r="A63" s="3">
        <v>162</v>
      </c>
      <c r="B63" s="4" t="s">
        <v>12</v>
      </c>
      <c r="C63" s="5" t="s">
        <v>250</v>
      </c>
      <c r="D63" s="5" t="s">
        <v>688</v>
      </c>
      <c r="E63" s="6" t="s">
        <v>689</v>
      </c>
      <c r="F63" s="5" t="s">
        <v>690</v>
      </c>
      <c r="G63" s="6" t="s">
        <v>691</v>
      </c>
      <c r="H63" s="4">
        <v>170</v>
      </c>
      <c r="I63" s="4">
        <v>162</v>
      </c>
      <c r="J63" s="7"/>
    </row>
    <row r="64" ht="20" customHeight="1" spans="1:10">
      <c r="A64" s="3">
        <v>163</v>
      </c>
      <c r="B64" s="4" t="s">
        <v>12</v>
      </c>
      <c r="C64" s="5" t="s">
        <v>413</v>
      </c>
      <c r="D64" s="5" t="s">
        <v>692</v>
      </c>
      <c r="E64" s="6" t="s">
        <v>693</v>
      </c>
      <c r="F64" s="5" t="s">
        <v>694</v>
      </c>
      <c r="G64" s="6" t="s">
        <v>695</v>
      </c>
      <c r="H64" s="4">
        <v>170</v>
      </c>
      <c r="I64" s="4">
        <v>163</v>
      </c>
      <c r="J64" s="7"/>
    </row>
    <row r="65" ht="20" customHeight="1" spans="1:10">
      <c r="A65" s="3">
        <v>164</v>
      </c>
      <c r="B65" s="4" t="s">
        <v>12</v>
      </c>
      <c r="C65" s="5" t="s">
        <v>696</v>
      </c>
      <c r="D65" s="5" t="s">
        <v>697</v>
      </c>
      <c r="E65" s="6" t="s">
        <v>698</v>
      </c>
      <c r="F65" s="5" t="s">
        <v>699</v>
      </c>
      <c r="G65" s="6" t="s">
        <v>700</v>
      </c>
      <c r="H65" s="4">
        <v>170</v>
      </c>
      <c r="I65" s="4">
        <v>164</v>
      </c>
      <c r="J65" s="7"/>
    </row>
    <row r="66" ht="20" customHeight="1" spans="1:10">
      <c r="A66" s="3">
        <v>165</v>
      </c>
      <c r="B66" s="4" t="s">
        <v>12</v>
      </c>
      <c r="C66" s="5" t="s">
        <v>276</v>
      </c>
      <c r="D66" s="5" t="s">
        <v>701</v>
      </c>
      <c r="E66" s="6" t="s">
        <v>702</v>
      </c>
      <c r="F66" s="5" t="s">
        <v>703</v>
      </c>
      <c r="G66" s="6" t="s">
        <v>704</v>
      </c>
      <c r="H66" s="4">
        <v>170</v>
      </c>
      <c r="I66" s="4">
        <v>165</v>
      </c>
      <c r="J66" s="7"/>
    </row>
    <row r="67" ht="20" customHeight="1" spans="1:10">
      <c r="A67" s="3">
        <v>166</v>
      </c>
      <c r="B67" s="4" t="s">
        <v>12</v>
      </c>
      <c r="C67" s="5" t="s">
        <v>146</v>
      </c>
      <c r="D67" s="5" t="s">
        <v>705</v>
      </c>
      <c r="E67" s="6" t="s">
        <v>706</v>
      </c>
      <c r="F67" s="5" t="s">
        <v>707</v>
      </c>
      <c r="G67" s="6" t="s">
        <v>708</v>
      </c>
      <c r="H67" s="4">
        <v>168</v>
      </c>
      <c r="I67" s="4">
        <v>166</v>
      </c>
      <c r="J67" s="7"/>
    </row>
    <row r="68" ht="20" customHeight="1" spans="1:10">
      <c r="A68" s="3">
        <v>167</v>
      </c>
      <c r="B68" s="4" t="s">
        <v>12</v>
      </c>
      <c r="C68" s="5" t="s">
        <v>709</v>
      </c>
      <c r="D68" s="5" t="s">
        <v>710</v>
      </c>
      <c r="E68" s="6" t="s">
        <v>711</v>
      </c>
      <c r="F68" s="5" t="s">
        <v>712</v>
      </c>
      <c r="G68" s="6" t="s">
        <v>713</v>
      </c>
      <c r="H68" s="4">
        <v>166</v>
      </c>
      <c r="I68" s="4">
        <v>167</v>
      </c>
      <c r="J68" s="7"/>
    </row>
    <row r="69" ht="20" customHeight="1" spans="1:10">
      <c r="A69" s="3">
        <v>168</v>
      </c>
      <c r="B69" s="4" t="s">
        <v>12</v>
      </c>
      <c r="C69" s="5" t="s">
        <v>103</v>
      </c>
      <c r="D69" s="5" t="s">
        <v>714</v>
      </c>
      <c r="E69" s="6" t="s">
        <v>715</v>
      </c>
      <c r="F69" s="5" t="s">
        <v>716</v>
      </c>
      <c r="G69" s="6" t="s">
        <v>717</v>
      </c>
      <c r="H69" s="4">
        <v>165</v>
      </c>
      <c r="I69" s="4">
        <v>168</v>
      </c>
      <c r="J69" s="7"/>
    </row>
    <row r="70" ht="20" customHeight="1" spans="1:10">
      <c r="A70" s="3">
        <v>169</v>
      </c>
      <c r="B70" s="4" t="s">
        <v>12</v>
      </c>
      <c r="C70" s="5" t="s">
        <v>718</v>
      </c>
      <c r="D70" s="5" t="s">
        <v>719</v>
      </c>
      <c r="E70" s="6" t="s">
        <v>720</v>
      </c>
      <c r="F70" s="5" t="s">
        <v>721</v>
      </c>
      <c r="G70" s="6" t="s">
        <v>722</v>
      </c>
      <c r="H70" s="4">
        <v>164</v>
      </c>
      <c r="I70" s="4">
        <v>169</v>
      </c>
      <c r="J70" s="7"/>
    </row>
    <row r="71" ht="20" customHeight="1" spans="1:10">
      <c r="A71" s="3">
        <v>170</v>
      </c>
      <c r="B71" s="4" t="s">
        <v>12</v>
      </c>
      <c r="C71" s="5" t="s">
        <v>413</v>
      </c>
      <c r="D71" s="5" t="s">
        <v>723</v>
      </c>
      <c r="E71" s="6" t="s">
        <v>724</v>
      </c>
      <c r="F71" s="5" t="s">
        <v>725</v>
      </c>
      <c r="G71" s="6" t="s">
        <v>726</v>
      </c>
      <c r="H71" s="4">
        <v>164</v>
      </c>
      <c r="I71" s="4">
        <v>170</v>
      </c>
      <c r="J71" s="7"/>
    </row>
    <row r="72" ht="20" customHeight="1" spans="1:10">
      <c r="A72" s="3">
        <v>171</v>
      </c>
      <c r="B72" s="4" t="s">
        <v>12</v>
      </c>
      <c r="C72" s="5" t="s">
        <v>413</v>
      </c>
      <c r="D72" s="5" t="s">
        <v>727</v>
      </c>
      <c r="E72" s="6" t="s">
        <v>728</v>
      </c>
      <c r="F72" s="5" t="s">
        <v>725</v>
      </c>
      <c r="G72" s="6" t="s">
        <v>726</v>
      </c>
      <c r="H72" s="4">
        <v>164</v>
      </c>
      <c r="I72" s="4">
        <v>171</v>
      </c>
      <c r="J72" s="7"/>
    </row>
    <row r="73" ht="20" customHeight="1" spans="1:10">
      <c r="A73" s="3">
        <v>172</v>
      </c>
      <c r="B73" s="4" t="s">
        <v>12</v>
      </c>
      <c r="C73" s="5" t="s">
        <v>177</v>
      </c>
      <c r="D73" s="5" t="s">
        <v>729</v>
      </c>
      <c r="E73" s="6" t="s">
        <v>730</v>
      </c>
      <c r="F73" s="5" t="s">
        <v>731</v>
      </c>
      <c r="G73" s="6" t="s">
        <v>732</v>
      </c>
      <c r="H73" s="4">
        <v>165</v>
      </c>
      <c r="I73" s="4">
        <v>172</v>
      </c>
      <c r="J73" s="7"/>
    </row>
    <row r="74" ht="20" customHeight="1" spans="1:10">
      <c r="A74" s="3">
        <v>173</v>
      </c>
      <c r="B74" s="4" t="s">
        <v>12</v>
      </c>
      <c r="C74" s="5" t="s">
        <v>156</v>
      </c>
      <c r="D74" s="5" t="s">
        <v>733</v>
      </c>
      <c r="E74" s="6" t="s">
        <v>734</v>
      </c>
      <c r="F74" s="5" t="s">
        <v>735</v>
      </c>
      <c r="G74" s="6" t="s">
        <v>736</v>
      </c>
      <c r="H74" s="4">
        <v>164</v>
      </c>
      <c r="I74" s="4">
        <v>173</v>
      </c>
      <c r="J74" s="7"/>
    </row>
    <row r="75" ht="20" customHeight="1" spans="1:10">
      <c r="A75" s="3">
        <v>174</v>
      </c>
      <c r="B75" s="4" t="s">
        <v>12</v>
      </c>
      <c r="C75" s="5" t="s">
        <v>281</v>
      </c>
      <c r="D75" s="5" t="s">
        <v>737</v>
      </c>
      <c r="E75" s="5" t="s">
        <v>738</v>
      </c>
      <c r="F75" s="5" t="s">
        <v>739</v>
      </c>
      <c r="G75" s="6" t="s">
        <v>740</v>
      </c>
      <c r="H75" s="4">
        <v>163</v>
      </c>
      <c r="I75" s="4">
        <v>174</v>
      </c>
      <c r="J75" s="7"/>
    </row>
    <row r="76" ht="20" customHeight="1" spans="1:10">
      <c r="A76" s="3">
        <v>175</v>
      </c>
      <c r="B76" s="4" t="s">
        <v>12</v>
      </c>
      <c r="C76" s="5" t="s">
        <v>276</v>
      </c>
      <c r="D76" s="5" t="s">
        <v>741</v>
      </c>
      <c r="E76" s="6" t="s">
        <v>742</v>
      </c>
      <c r="F76" s="5" t="s">
        <v>743</v>
      </c>
      <c r="G76" s="6" t="s">
        <v>744</v>
      </c>
      <c r="H76" s="4">
        <v>160</v>
      </c>
      <c r="I76" s="4">
        <v>175</v>
      </c>
      <c r="J76" s="7"/>
    </row>
    <row r="77" ht="20" customHeight="1" spans="1:10">
      <c r="A77" s="3">
        <v>176</v>
      </c>
      <c r="B77" s="4" t="s">
        <v>12</v>
      </c>
      <c r="C77" s="5" t="s">
        <v>599</v>
      </c>
      <c r="D77" s="5" t="s">
        <v>745</v>
      </c>
      <c r="E77" s="6" t="s">
        <v>746</v>
      </c>
      <c r="F77" s="5" t="s">
        <v>747</v>
      </c>
      <c r="G77" s="6" t="s">
        <v>748</v>
      </c>
      <c r="H77" s="4">
        <v>160</v>
      </c>
      <c r="I77" s="4">
        <v>176</v>
      </c>
      <c r="J77" s="7"/>
    </row>
    <row r="78" ht="20" customHeight="1" spans="1:10">
      <c r="A78" s="3">
        <v>177</v>
      </c>
      <c r="B78" s="4" t="s">
        <v>12</v>
      </c>
      <c r="C78" s="5" t="s">
        <v>241</v>
      </c>
      <c r="D78" s="5" t="s">
        <v>749</v>
      </c>
      <c r="E78" s="6" t="s">
        <v>750</v>
      </c>
      <c r="F78" s="5" t="s">
        <v>751</v>
      </c>
      <c r="G78" s="6" t="s">
        <v>752</v>
      </c>
      <c r="H78" s="4">
        <v>160</v>
      </c>
      <c r="I78" s="4">
        <v>177</v>
      </c>
      <c r="J78" s="7"/>
    </row>
    <row r="79" ht="20" customHeight="1" spans="1:10">
      <c r="A79" s="3">
        <v>178</v>
      </c>
      <c r="B79" s="4" t="s">
        <v>12</v>
      </c>
      <c r="C79" s="5" t="s">
        <v>117</v>
      </c>
      <c r="D79" s="5" t="s">
        <v>753</v>
      </c>
      <c r="E79" s="6" t="s">
        <v>754</v>
      </c>
      <c r="F79" s="5" t="s">
        <v>755</v>
      </c>
      <c r="G79" s="6" t="s">
        <v>756</v>
      </c>
      <c r="H79" s="4">
        <v>160</v>
      </c>
      <c r="I79" s="4">
        <v>178</v>
      </c>
      <c r="J79" s="7"/>
    </row>
    <row r="80" ht="20" customHeight="1" spans="1:10">
      <c r="A80" s="3">
        <v>179</v>
      </c>
      <c r="B80" s="4" t="s">
        <v>12</v>
      </c>
      <c r="C80" s="5" t="s">
        <v>241</v>
      </c>
      <c r="D80" s="5" t="s">
        <v>757</v>
      </c>
      <c r="E80" s="6" t="s">
        <v>758</v>
      </c>
      <c r="F80" s="5" t="s">
        <v>759</v>
      </c>
      <c r="G80" s="6" t="s">
        <v>760</v>
      </c>
      <c r="H80" s="4">
        <v>160</v>
      </c>
      <c r="I80" s="4">
        <v>179</v>
      </c>
      <c r="J80" s="7"/>
    </row>
    <row r="81" ht="20" customHeight="1" spans="1:10">
      <c r="A81" s="3">
        <v>180</v>
      </c>
      <c r="B81" s="4" t="s">
        <v>12</v>
      </c>
      <c r="C81" s="5" t="s">
        <v>281</v>
      </c>
      <c r="D81" s="5" t="s">
        <v>761</v>
      </c>
      <c r="E81" s="5" t="s">
        <v>762</v>
      </c>
      <c r="F81" s="5" t="s">
        <v>763</v>
      </c>
      <c r="G81" s="6" t="s">
        <v>764</v>
      </c>
      <c r="H81" s="4">
        <v>160</v>
      </c>
      <c r="I81" s="4">
        <v>180</v>
      </c>
      <c r="J81" s="7"/>
    </row>
    <row r="82" ht="20" customHeight="1" spans="1:10">
      <c r="A82" s="3">
        <v>181</v>
      </c>
      <c r="B82" s="4" t="s">
        <v>12</v>
      </c>
      <c r="C82" s="5" t="s">
        <v>190</v>
      </c>
      <c r="D82" s="5" t="s">
        <v>765</v>
      </c>
      <c r="E82" s="6" t="s">
        <v>766</v>
      </c>
      <c r="F82" s="5" t="s">
        <v>767</v>
      </c>
      <c r="G82" s="5" t="s">
        <v>768</v>
      </c>
      <c r="H82" s="4">
        <v>160</v>
      </c>
      <c r="I82" s="4">
        <v>181</v>
      </c>
      <c r="J82" s="7"/>
    </row>
    <row r="83" ht="20" customHeight="1" spans="1:10">
      <c r="A83" s="3">
        <v>182</v>
      </c>
      <c r="B83" s="4" t="s">
        <v>12</v>
      </c>
      <c r="C83" s="5" t="s">
        <v>219</v>
      </c>
      <c r="D83" s="5" t="s">
        <v>769</v>
      </c>
      <c r="E83" s="6" t="s">
        <v>770</v>
      </c>
      <c r="F83" s="5" t="s">
        <v>771</v>
      </c>
      <c r="G83" s="6" t="s">
        <v>772</v>
      </c>
      <c r="H83" s="4">
        <v>160</v>
      </c>
      <c r="I83" s="4">
        <v>182</v>
      </c>
      <c r="J83" s="7"/>
    </row>
    <row r="84" ht="20" customHeight="1" spans="1:10">
      <c r="A84" s="3">
        <v>183</v>
      </c>
      <c r="B84" s="4" t="s">
        <v>12</v>
      </c>
      <c r="C84" s="5" t="s">
        <v>27</v>
      </c>
      <c r="D84" s="9" t="s">
        <v>773</v>
      </c>
      <c r="E84" s="6" t="s">
        <v>774</v>
      </c>
      <c r="F84" s="5" t="s">
        <v>775</v>
      </c>
      <c r="G84" s="6" t="s">
        <v>776</v>
      </c>
      <c r="H84" s="4">
        <v>160</v>
      </c>
      <c r="I84" s="4">
        <v>183</v>
      </c>
      <c r="J84" s="7"/>
    </row>
    <row r="85" ht="20" customHeight="1" spans="1:10">
      <c r="A85" s="3">
        <v>184</v>
      </c>
      <c r="B85" s="4" t="s">
        <v>12</v>
      </c>
      <c r="C85" s="5" t="s">
        <v>94</v>
      </c>
      <c r="D85" s="5" t="s">
        <v>777</v>
      </c>
      <c r="E85" s="6" t="s">
        <v>778</v>
      </c>
      <c r="F85" s="5" t="s">
        <v>779</v>
      </c>
      <c r="G85" s="5" t="s">
        <v>780</v>
      </c>
      <c r="H85" s="4">
        <v>160</v>
      </c>
      <c r="I85" s="4">
        <v>184</v>
      </c>
      <c r="J85" s="7"/>
    </row>
    <row r="86" ht="30" customHeight="1" spans="1:10">
      <c r="A86" s="3">
        <v>185</v>
      </c>
      <c r="B86" s="4" t="s">
        <v>12</v>
      </c>
      <c r="C86" s="5" t="s">
        <v>27</v>
      </c>
      <c r="D86" s="9" t="s">
        <v>781</v>
      </c>
      <c r="E86" s="6" t="s">
        <v>782</v>
      </c>
      <c r="F86" s="5" t="s">
        <v>783</v>
      </c>
      <c r="G86" s="6" t="s">
        <v>784</v>
      </c>
      <c r="H86" s="4">
        <v>160</v>
      </c>
      <c r="I86" s="4">
        <v>185</v>
      </c>
      <c r="J86" s="7"/>
    </row>
    <row r="87" ht="20" customHeight="1" spans="1:10">
      <c r="A87" s="3">
        <v>186</v>
      </c>
      <c r="B87" s="4" t="s">
        <v>12</v>
      </c>
      <c r="C87" s="5" t="s">
        <v>302</v>
      </c>
      <c r="D87" s="5" t="s">
        <v>785</v>
      </c>
      <c r="E87" s="6" t="s">
        <v>786</v>
      </c>
      <c r="F87" s="5" t="s">
        <v>787</v>
      </c>
      <c r="G87" s="6" t="s">
        <v>788</v>
      </c>
      <c r="H87" s="4">
        <v>160</v>
      </c>
      <c r="I87" s="4">
        <v>186</v>
      </c>
      <c r="J87" s="7"/>
    </row>
    <row r="88" ht="20" customHeight="1" spans="1:10">
      <c r="A88" s="3">
        <v>187</v>
      </c>
      <c r="B88" s="4" t="s">
        <v>12</v>
      </c>
      <c r="C88" s="5" t="s">
        <v>302</v>
      </c>
      <c r="D88" s="5" t="s">
        <v>789</v>
      </c>
      <c r="E88" s="6" t="s">
        <v>790</v>
      </c>
      <c r="F88" s="5" t="s">
        <v>791</v>
      </c>
      <c r="G88" s="6" t="s">
        <v>792</v>
      </c>
      <c r="H88" s="4">
        <v>160</v>
      </c>
      <c r="I88" s="4">
        <v>187</v>
      </c>
      <c r="J88" s="7"/>
    </row>
    <row r="89" ht="20" customHeight="1" spans="1:10">
      <c r="A89" s="3">
        <v>188</v>
      </c>
      <c r="B89" s="4" t="s">
        <v>12</v>
      </c>
      <c r="C89" s="5" t="s">
        <v>219</v>
      </c>
      <c r="D89" s="5" t="s">
        <v>793</v>
      </c>
      <c r="E89" s="6" t="s">
        <v>794</v>
      </c>
      <c r="F89" s="5" t="s">
        <v>795</v>
      </c>
      <c r="G89" s="6" t="s">
        <v>796</v>
      </c>
      <c r="H89" s="4">
        <v>159</v>
      </c>
      <c r="I89" s="4">
        <v>188</v>
      </c>
      <c r="J89" s="7"/>
    </row>
    <row r="90" ht="20" customHeight="1" spans="1:10">
      <c r="A90" s="3">
        <v>189</v>
      </c>
      <c r="B90" s="4" t="s">
        <v>12</v>
      </c>
      <c r="C90" s="5" t="s">
        <v>797</v>
      </c>
      <c r="D90" s="5" t="s">
        <v>798</v>
      </c>
      <c r="E90" s="6" t="s">
        <v>799</v>
      </c>
      <c r="F90" s="5" t="s">
        <v>800</v>
      </c>
      <c r="G90" s="6" t="s">
        <v>801</v>
      </c>
      <c r="H90" s="4">
        <v>158</v>
      </c>
      <c r="I90" s="4">
        <v>189</v>
      </c>
      <c r="J90" s="7"/>
    </row>
    <row r="91" ht="20" customHeight="1" spans="1:10">
      <c r="A91" s="3">
        <v>190</v>
      </c>
      <c r="B91" s="4" t="s">
        <v>12</v>
      </c>
      <c r="C91" s="5" t="s">
        <v>302</v>
      </c>
      <c r="D91" s="5" t="s">
        <v>802</v>
      </c>
      <c r="E91" s="6" t="s">
        <v>803</v>
      </c>
      <c r="F91" s="5" t="s">
        <v>804</v>
      </c>
      <c r="G91" s="6" t="s">
        <v>805</v>
      </c>
      <c r="H91" s="4">
        <v>158</v>
      </c>
      <c r="I91" s="4">
        <v>190</v>
      </c>
      <c r="J91" s="7"/>
    </row>
    <row r="92" ht="20" customHeight="1" spans="1:10">
      <c r="A92" s="3">
        <v>191</v>
      </c>
      <c r="B92" s="4" t="s">
        <v>12</v>
      </c>
      <c r="C92" s="5" t="s">
        <v>232</v>
      </c>
      <c r="D92" s="5" t="s">
        <v>806</v>
      </c>
      <c r="E92" s="5" t="s">
        <v>807</v>
      </c>
      <c r="F92" s="5" t="s">
        <v>808</v>
      </c>
      <c r="G92" s="6" t="s">
        <v>809</v>
      </c>
      <c r="H92" s="4">
        <v>157.52</v>
      </c>
      <c r="I92" s="4">
        <v>191</v>
      </c>
      <c r="J92" s="7"/>
    </row>
    <row r="93" ht="20" customHeight="1" spans="1:10">
      <c r="A93" s="3">
        <v>192</v>
      </c>
      <c r="B93" s="4" t="s">
        <v>12</v>
      </c>
      <c r="C93" s="5" t="s">
        <v>164</v>
      </c>
      <c r="D93" s="5" t="s">
        <v>810</v>
      </c>
      <c r="E93" s="6" t="s">
        <v>811</v>
      </c>
      <c r="F93" s="5" t="s">
        <v>812</v>
      </c>
      <c r="G93" s="6" t="s">
        <v>813</v>
      </c>
      <c r="H93" s="4">
        <v>157</v>
      </c>
      <c r="I93" s="4">
        <v>192</v>
      </c>
      <c r="J93" s="7"/>
    </row>
    <row r="94" ht="20" customHeight="1" spans="1:10">
      <c r="A94" s="3">
        <v>193</v>
      </c>
      <c r="B94" s="4" t="s">
        <v>12</v>
      </c>
      <c r="C94" s="5" t="s">
        <v>146</v>
      </c>
      <c r="D94" s="5" t="s">
        <v>814</v>
      </c>
      <c r="E94" s="6" t="s">
        <v>815</v>
      </c>
      <c r="F94" s="5" t="s">
        <v>816</v>
      </c>
      <c r="G94" s="6" t="s">
        <v>817</v>
      </c>
      <c r="H94" s="4">
        <v>156</v>
      </c>
      <c r="I94" s="4">
        <v>193</v>
      </c>
      <c r="J94" s="7"/>
    </row>
    <row r="95" ht="20" customHeight="1" spans="1:10">
      <c r="A95" s="3">
        <v>194</v>
      </c>
      <c r="B95" s="4" t="s">
        <v>12</v>
      </c>
      <c r="C95" s="5" t="s">
        <v>422</v>
      </c>
      <c r="D95" s="5" t="s">
        <v>818</v>
      </c>
      <c r="E95" s="6" t="s">
        <v>819</v>
      </c>
      <c r="F95" s="5" t="s">
        <v>820</v>
      </c>
      <c r="G95" s="6" t="s">
        <v>821</v>
      </c>
      <c r="H95" s="4">
        <v>156</v>
      </c>
      <c r="I95" s="4">
        <v>194</v>
      </c>
      <c r="J95" s="7"/>
    </row>
    <row r="96" ht="20" customHeight="1" spans="1:10">
      <c r="A96" s="3">
        <v>195</v>
      </c>
      <c r="B96" s="4" t="s">
        <v>12</v>
      </c>
      <c r="C96" s="5" t="s">
        <v>156</v>
      </c>
      <c r="D96" s="5" t="s">
        <v>822</v>
      </c>
      <c r="E96" s="6" t="s">
        <v>823</v>
      </c>
      <c r="F96" s="5" t="s">
        <v>824</v>
      </c>
      <c r="G96" s="6" t="s">
        <v>825</v>
      </c>
      <c r="H96" s="4">
        <v>155.77</v>
      </c>
      <c r="I96" s="4">
        <v>195</v>
      </c>
      <c r="J96" s="7"/>
    </row>
    <row r="97" ht="20" customHeight="1" spans="1:10">
      <c r="A97" s="3">
        <v>196</v>
      </c>
      <c r="B97" s="4" t="s">
        <v>12</v>
      </c>
      <c r="C97" s="5" t="s">
        <v>18</v>
      </c>
      <c r="D97" s="5" t="s">
        <v>826</v>
      </c>
      <c r="E97" s="6" t="s">
        <v>827</v>
      </c>
      <c r="F97" s="5" t="s">
        <v>828</v>
      </c>
      <c r="G97" s="6" t="s">
        <v>829</v>
      </c>
      <c r="H97" s="4">
        <v>155</v>
      </c>
      <c r="I97" s="4">
        <v>196</v>
      </c>
      <c r="J97" s="7"/>
    </row>
    <row r="98" ht="20" customHeight="1" spans="1:10">
      <c r="A98" s="3">
        <v>197</v>
      </c>
      <c r="B98" s="4" t="s">
        <v>12</v>
      </c>
      <c r="C98" s="5" t="s">
        <v>103</v>
      </c>
      <c r="D98" s="5" t="s">
        <v>830</v>
      </c>
      <c r="E98" s="6" t="s">
        <v>831</v>
      </c>
      <c r="F98" s="5" t="s">
        <v>832</v>
      </c>
      <c r="G98" s="6" t="s">
        <v>833</v>
      </c>
      <c r="H98" s="4">
        <v>155</v>
      </c>
      <c r="I98" s="4">
        <v>197</v>
      </c>
      <c r="J98" s="7"/>
    </row>
    <row r="99" ht="20" customHeight="1" spans="1:10">
      <c r="A99" s="3">
        <v>198</v>
      </c>
      <c r="B99" s="4" t="s">
        <v>12</v>
      </c>
      <c r="C99" s="5" t="s">
        <v>404</v>
      </c>
      <c r="D99" s="5" t="s">
        <v>834</v>
      </c>
      <c r="E99" s="6" t="s">
        <v>835</v>
      </c>
      <c r="F99" s="5" t="s">
        <v>836</v>
      </c>
      <c r="G99" s="6" t="s">
        <v>837</v>
      </c>
      <c r="H99" s="4">
        <v>155</v>
      </c>
      <c r="I99" s="4">
        <v>198</v>
      </c>
      <c r="J99" s="7"/>
    </row>
    <row r="100" ht="20" customHeight="1" spans="1:10">
      <c r="A100" s="3">
        <v>199</v>
      </c>
      <c r="B100" s="4" t="s">
        <v>12</v>
      </c>
      <c r="C100" s="5" t="s">
        <v>422</v>
      </c>
      <c r="D100" s="5" t="s">
        <v>838</v>
      </c>
      <c r="E100" s="6" t="s">
        <v>839</v>
      </c>
      <c r="F100" s="5" t="s">
        <v>840</v>
      </c>
      <c r="G100" s="6" t="s">
        <v>841</v>
      </c>
      <c r="H100" s="4">
        <v>155</v>
      </c>
      <c r="I100" s="4">
        <v>199</v>
      </c>
      <c r="J100" s="7"/>
    </row>
    <row r="101" ht="20" customHeight="1" spans="1:10">
      <c r="A101" s="3">
        <v>200</v>
      </c>
      <c r="B101" s="4" t="s">
        <v>12</v>
      </c>
      <c r="C101" s="5" t="s">
        <v>13</v>
      </c>
      <c r="D101" s="5" t="s">
        <v>842</v>
      </c>
      <c r="E101" s="6" t="s">
        <v>843</v>
      </c>
      <c r="F101" s="5" t="s">
        <v>844</v>
      </c>
      <c r="G101" s="6" t="s">
        <v>845</v>
      </c>
      <c r="H101" s="4">
        <v>155</v>
      </c>
      <c r="I101" s="4">
        <v>200</v>
      </c>
      <c r="J101" s="7"/>
    </row>
  </sheetData>
  <pageMargins left="0.196527777777778" right="0.235416666666667" top="0.275" bottom="0.235416666666667" header="0.118055555555556" footer="0.196527777777778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1"/>
  <sheetViews>
    <sheetView workbookViewId="0">
      <selection activeCell="K100" sqref="K100"/>
    </sheetView>
  </sheetViews>
  <sheetFormatPr defaultColWidth="9" defaultRowHeight="14.4"/>
  <cols>
    <col min="1" max="1" width="5.22222222222222" customWidth="1"/>
    <col min="2" max="2" width="9.55555555555556" customWidth="1"/>
    <col min="3" max="3" width="7.88888888888889" customWidth="1"/>
    <col min="4" max="4" width="7.55555555555556" customWidth="1"/>
    <col min="5" max="5" width="21.5555555555556" customWidth="1"/>
    <col min="6" max="6" width="9.75" customWidth="1"/>
    <col min="7" max="7" width="13.7777777777778" customWidth="1"/>
    <col min="8" max="8" width="9.66666666666667"/>
    <col min="9" max="9" width="6.44444444444444" customWidth="1"/>
    <col min="11" max="11" width="21.6388888888889" customWidth="1"/>
    <col min="12" max="12" width="15.6388888888889" customWidth="1"/>
  </cols>
  <sheetData>
    <row r="1" s="1" customFormat="1" ht="41" customHeight="1" spans="1:10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</row>
    <row r="2" ht="20" customHeight="1" spans="1:10">
      <c r="A2" s="3">
        <v>201</v>
      </c>
      <c r="B2" s="4" t="s">
        <v>12</v>
      </c>
      <c r="C2" s="5" t="s">
        <v>241</v>
      </c>
      <c r="D2" s="5" t="s">
        <v>846</v>
      </c>
      <c r="E2" s="6" t="s">
        <v>847</v>
      </c>
      <c r="F2" s="5" t="s">
        <v>848</v>
      </c>
      <c r="G2" s="6" t="s">
        <v>849</v>
      </c>
      <c r="H2" s="4">
        <v>154</v>
      </c>
      <c r="I2" s="4">
        <v>201</v>
      </c>
      <c r="J2" s="7"/>
    </row>
    <row r="3" ht="20" customHeight="1" spans="1:10">
      <c r="A3" s="3">
        <v>202</v>
      </c>
      <c r="B3" s="4" t="s">
        <v>12</v>
      </c>
      <c r="C3" s="5" t="s">
        <v>281</v>
      </c>
      <c r="D3" s="5" t="s">
        <v>850</v>
      </c>
      <c r="E3" s="5" t="s">
        <v>851</v>
      </c>
      <c r="F3" s="5" t="s">
        <v>852</v>
      </c>
      <c r="G3" s="6" t="s">
        <v>853</v>
      </c>
      <c r="H3" s="4">
        <v>153</v>
      </c>
      <c r="I3" s="4">
        <v>202</v>
      </c>
      <c r="J3" s="7"/>
    </row>
    <row r="4" ht="20" customHeight="1" spans="1:10">
      <c r="A4" s="3">
        <v>203</v>
      </c>
      <c r="B4" s="4" t="s">
        <v>12</v>
      </c>
      <c r="C4" s="5" t="s">
        <v>54</v>
      </c>
      <c r="D4" s="5" t="s">
        <v>854</v>
      </c>
      <c r="E4" s="6" t="s">
        <v>855</v>
      </c>
      <c r="F4" s="5" t="s">
        <v>856</v>
      </c>
      <c r="G4" s="6" t="s">
        <v>857</v>
      </c>
      <c r="H4" s="4">
        <v>152</v>
      </c>
      <c r="I4" s="4">
        <v>203</v>
      </c>
      <c r="J4" s="7"/>
    </row>
    <row r="5" ht="20" customHeight="1" spans="1:10">
      <c r="A5" s="3">
        <v>204</v>
      </c>
      <c r="B5" s="4" t="s">
        <v>12</v>
      </c>
      <c r="C5" s="5" t="s">
        <v>190</v>
      </c>
      <c r="D5" s="5" t="s">
        <v>858</v>
      </c>
      <c r="E5" s="6" t="s">
        <v>859</v>
      </c>
      <c r="F5" s="5" t="s">
        <v>860</v>
      </c>
      <c r="G5" s="5" t="s">
        <v>861</v>
      </c>
      <c r="H5" s="4">
        <v>150</v>
      </c>
      <c r="I5" s="4">
        <v>204</v>
      </c>
      <c r="J5" s="7"/>
    </row>
    <row r="6" ht="20" customHeight="1" spans="1:10">
      <c r="A6" s="3">
        <v>205</v>
      </c>
      <c r="B6" s="4" t="s">
        <v>12</v>
      </c>
      <c r="C6" s="5" t="s">
        <v>41</v>
      </c>
      <c r="D6" s="5" t="s">
        <v>862</v>
      </c>
      <c r="E6" s="6" t="s">
        <v>863</v>
      </c>
      <c r="F6" s="5" t="s">
        <v>864</v>
      </c>
      <c r="G6" s="6" t="s">
        <v>865</v>
      </c>
      <c r="H6" s="4">
        <v>150</v>
      </c>
      <c r="I6" s="4">
        <v>205</v>
      </c>
      <c r="J6" s="7"/>
    </row>
    <row r="7" ht="20" customHeight="1" spans="1:10">
      <c r="A7" s="3">
        <v>206</v>
      </c>
      <c r="B7" s="4" t="s">
        <v>12</v>
      </c>
      <c r="C7" s="5" t="s">
        <v>797</v>
      </c>
      <c r="D7" s="5" t="s">
        <v>866</v>
      </c>
      <c r="E7" s="6" t="s">
        <v>867</v>
      </c>
      <c r="F7" s="5" t="s">
        <v>868</v>
      </c>
      <c r="G7" s="6" t="s">
        <v>869</v>
      </c>
      <c r="H7" s="4">
        <v>150</v>
      </c>
      <c r="I7" s="4">
        <v>206</v>
      </c>
      <c r="J7" s="7"/>
    </row>
    <row r="8" ht="20" customHeight="1" spans="1:10">
      <c r="A8" s="3">
        <v>207</v>
      </c>
      <c r="B8" s="4" t="s">
        <v>12</v>
      </c>
      <c r="C8" s="5" t="s">
        <v>18</v>
      </c>
      <c r="D8" s="5" t="s">
        <v>870</v>
      </c>
      <c r="E8" s="6" t="s">
        <v>871</v>
      </c>
      <c r="F8" s="5" t="s">
        <v>872</v>
      </c>
      <c r="G8" s="6" t="s">
        <v>873</v>
      </c>
      <c r="H8" s="4">
        <v>150</v>
      </c>
      <c r="I8" s="4">
        <v>207</v>
      </c>
      <c r="J8" s="7"/>
    </row>
    <row r="9" ht="20" customHeight="1" spans="1:10">
      <c r="A9" s="3">
        <v>208</v>
      </c>
      <c r="B9" s="4" t="s">
        <v>12</v>
      </c>
      <c r="C9" s="5" t="s">
        <v>18</v>
      </c>
      <c r="D9" s="5" t="s">
        <v>874</v>
      </c>
      <c r="E9" s="6" t="s">
        <v>875</v>
      </c>
      <c r="F9" s="5" t="s">
        <v>872</v>
      </c>
      <c r="G9" s="6" t="s">
        <v>873</v>
      </c>
      <c r="H9" s="4">
        <v>150</v>
      </c>
      <c r="I9" s="4">
        <v>208</v>
      </c>
      <c r="J9" s="7"/>
    </row>
    <row r="10" ht="20" customHeight="1" spans="1:10">
      <c r="A10" s="3">
        <v>209</v>
      </c>
      <c r="B10" s="4" t="s">
        <v>12</v>
      </c>
      <c r="C10" s="5" t="s">
        <v>146</v>
      </c>
      <c r="D10" s="5" t="s">
        <v>876</v>
      </c>
      <c r="E10" s="6" t="s">
        <v>877</v>
      </c>
      <c r="F10" s="5" t="s">
        <v>878</v>
      </c>
      <c r="G10" s="6" t="s">
        <v>879</v>
      </c>
      <c r="H10" s="4">
        <v>150</v>
      </c>
      <c r="I10" s="4">
        <v>209</v>
      </c>
      <c r="J10" s="7"/>
    </row>
    <row r="11" ht="20" customHeight="1" spans="1:10">
      <c r="A11" s="3">
        <v>210</v>
      </c>
      <c r="B11" s="4" t="s">
        <v>12</v>
      </c>
      <c r="C11" s="5" t="s">
        <v>281</v>
      </c>
      <c r="D11" s="5" t="s">
        <v>880</v>
      </c>
      <c r="E11" s="5" t="s">
        <v>881</v>
      </c>
      <c r="F11" s="5" t="s">
        <v>882</v>
      </c>
      <c r="G11" s="8" t="s">
        <v>883</v>
      </c>
      <c r="H11" s="4">
        <v>150</v>
      </c>
      <c r="I11" s="4">
        <v>210</v>
      </c>
      <c r="J11" s="7"/>
    </row>
    <row r="12" ht="20" customHeight="1" spans="1:10">
      <c r="A12" s="3">
        <v>211</v>
      </c>
      <c r="B12" s="4" t="s">
        <v>12</v>
      </c>
      <c r="C12" s="5" t="s">
        <v>18</v>
      </c>
      <c r="D12" s="5" t="s">
        <v>884</v>
      </c>
      <c r="E12" s="6" t="s">
        <v>885</v>
      </c>
      <c r="F12" s="5" t="s">
        <v>886</v>
      </c>
      <c r="G12" s="6" t="s">
        <v>887</v>
      </c>
      <c r="H12" s="4">
        <v>150</v>
      </c>
      <c r="I12" s="4">
        <v>211</v>
      </c>
      <c r="J12" s="7"/>
    </row>
    <row r="13" ht="20" customHeight="1" spans="1:10">
      <c r="A13" s="3">
        <v>212</v>
      </c>
      <c r="B13" s="4" t="s">
        <v>12</v>
      </c>
      <c r="C13" s="5" t="s">
        <v>103</v>
      </c>
      <c r="D13" s="5" t="s">
        <v>888</v>
      </c>
      <c r="E13" s="6" t="s">
        <v>889</v>
      </c>
      <c r="F13" s="5" t="s">
        <v>890</v>
      </c>
      <c r="G13" s="6" t="s">
        <v>891</v>
      </c>
      <c r="H13" s="4">
        <v>147</v>
      </c>
      <c r="I13" s="4">
        <v>212</v>
      </c>
      <c r="J13" s="7"/>
    </row>
    <row r="14" ht="20" customHeight="1" spans="1:10">
      <c r="A14" s="3">
        <v>213</v>
      </c>
      <c r="B14" s="4" t="s">
        <v>12</v>
      </c>
      <c r="C14" s="5" t="s">
        <v>13</v>
      </c>
      <c r="D14" s="5" t="s">
        <v>892</v>
      </c>
      <c r="E14" s="5" t="s">
        <v>893</v>
      </c>
      <c r="F14" s="5" t="s">
        <v>894</v>
      </c>
      <c r="G14" s="6" t="s">
        <v>895</v>
      </c>
      <c r="H14" s="4">
        <v>145</v>
      </c>
      <c r="I14" s="4">
        <v>213</v>
      </c>
      <c r="J14" s="7"/>
    </row>
    <row r="15" ht="20" customHeight="1" spans="1:10">
      <c r="A15" s="3">
        <v>214</v>
      </c>
      <c r="B15" s="4" t="s">
        <v>12</v>
      </c>
      <c r="C15" s="5" t="s">
        <v>13</v>
      </c>
      <c r="D15" s="5" t="s">
        <v>896</v>
      </c>
      <c r="E15" s="6" t="s">
        <v>897</v>
      </c>
      <c r="F15" s="5" t="s">
        <v>898</v>
      </c>
      <c r="G15" s="6" t="s">
        <v>899</v>
      </c>
      <c r="H15" s="4">
        <v>145</v>
      </c>
      <c r="I15" s="4">
        <v>214</v>
      </c>
      <c r="J15" s="7"/>
    </row>
    <row r="16" ht="20" customHeight="1" spans="1:10">
      <c r="A16" s="3">
        <v>215</v>
      </c>
      <c r="B16" s="4" t="s">
        <v>12</v>
      </c>
      <c r="C16" s="5" t="s">
        <v>404</v>
      </c>
      <c r="D16" s="5" t="s">
        <v>900</v>
      </c>
      <c r="E16" s="6" t="s">
        <v>901</v>
      </c>
      <c r="F16" s="5" t="s">
        <v>902</v>
      </c>
      <c r="G16" s="6" t="s">
        <v>903</v>
      </c>
      <c r="H16" s="4">
        <v>145</v>
      </c>
      <c r="I16" s="4">
        <v>215</v>
      </c>
      <c r="J16" s="7"/>
    </row>
    <row r="17" ht="20" customHeight="1" spans="1:10">
      <c r="A17" s="3">
        <v>216</v>
      </c>
      <c r="B17" s="4" t="s">
        <v>12</v>
      </c>
      <c r="C17" s="5" t="s">
        <v>250</v>
      </c>
      <c r="D17" s="5" t="s">
        <v>904</v>
      </c>
      <c r="E17" s="6" t="s">
        <v>905</v>
      </c>
      <c r="F17" s="5" t="s">
        <v>906</v>
      </c>
      <c r="G17" s="6" t="s">
        <v>907</v>
      </c>
      <c r="H17" s="4">
        <v>145</v>
      </c>
      <c r="I17" s="4">
        <v>216</v>
      </c>
      <c r="J17" s="7"/>
    </row>
    <row r="18" ht="20" customHeight="1" spans="1:10">
      <c r="A18" s="3">
        <v>217</v>
      </c>
      <c r="B18" s="4" t="s">
        <v>12</v>
      </c>
      <c r="C18" s="5" t="s">
        <v>190</v>
      </c>
      <c r="D18" s="5" t="s">
        <v>908</v>
      </c>
      <c r="E18" s="6" t="s">
        <v>909</v>
      </c>
      <c r="F18" s="5" t="s">
        <v>910</v>
      </c>
      <c r="G18" s="5" t="s">
        <v>911</v>
      </c>
      <c r="H18" s="4">
        <v>145</v>
      </c>
      <c r="I18" s="4">
        <v>217</v>
      </c>
      <c r="J18" s="7"/>
    </row>
    <row r="19" ht="20" customHeight="1" spans="1:10">
      <c r="A19" s="3">
        <v>218</v>
      </c>
      <c r="B19" s="4" t="s">
        <v>12</v>
      </c>
      <c r="C19" s="5" t="s">
        <v>912</v>
      </c>
      <c r="D19" s="5" t="s">
        <v>913</v>
      </c>
      <c r="E19" s="6" t="s">
        <v>914</v>
      </c>
      <c r="F19" s="5" t="s">
        <v>915</v>
      </c>
      <c r="G19" s="6" t="s">
        <v>916</v>
      </c>
      <c r="H19" s="4">
        <v>144</v>
      </c>
      <c r="I19" s="4">
        <v>218</v>
      </c>
      <c r="J19" s="7"/>
    </row>
    <row r="20" ht="20" customHeight="1" spans="1:10">
      <c r="A20" s="3">
        <v>219</v>
      </c>
      <c r="B20" s="4" t="s">
        <v>12</v>
      </c>
      <c r="C20" s="5" t="s">
        <v>219</v>
      </c>
      <c r="D20" s="5" t="s">
        <v>917</v>
      </c>
      <c r="E20" s="6" t="s">
        <v>918</v>
      </c>
      <c r="F20" s="5" t="s">
        <v>919</v>
      </c>
      <c r="G20" s="6" t="s">
        <v>920</v>
      </c>
      <c r="H20" s="4">
        <v>143</v>
      </c>
      <c r="I20" s="4">
        <v>219</v>
      </c>
      <c r="J20" s="7"/>
    </row>
    <row r="21" ht="20" customHeight="1" spans="1:10">
      <c r="A21" s="3">
        <v>220</v>
      </c>
      <c r="B21" s="4" t="s">
        <v>12</v>
      </c>
      <c r="C21" s="5" t="s">
        <v>18</v>
      </c>
      <c r="D21" s="5" t="s">
        <v>921</v>
      </c>
      <c r="E21" s="6" t="s">
        <v>922</v>
      </c>
      <c r="F21" s="5" t="s">
        <v>923</v>
      </c>
      <c r="G21" s="6" t="s">
        <v>924</v>
      </c>
      <c r="H21" s="4">
        <v>142.7</v>
      </c>
      <c r="I21" s="4">
        <v>220</v>
      </c>
      <c r="J21" s="7"/>
    </row>
    <row r="22" ht="20" customHeight="1" spans="1:10">
      <c r="A22" s="3">
        <v>221</v>
      </c>
      <c r="B22" s="4" t="s">
        <v>12</v>
      </c>
      <c r="C22" s="5" t="s">
        <v>250</v>
      </c>
      <c r="D22" s="5" t="s">
        <v>925</v>
      </c>
      <c r="E22" s="6" t="s">
        <v>926</v>
      </c>
      <c r="F22" s="5" t="s">
        <v>927</v>
      </c>
      <c r="G22" s="6" t="s">
        <v>928</v>
      </c>
      <c r="H22" s="4">
        <v>142</v>
      </c>
      <c r="I22" s="4">
        <v>221</v>
      </c>
      <c r="J22" s="7"/>
    </row>
    <row r="23" ht="20" customHeight="1" spans="1:10">
      <c r="A23" s="3">
        <v>222</v>
      </c>
      <c r="B23" s="4" t="s">
        <v>12</v>
      </c>
      <c r="C23" s="5" t="s">
        <v>32</v>
      </c>
      <c r="D23" s="5" t="s">
        <v>929</v>
      </c>
      <c r="E23" s="6" t="s">
        <v>930</v>
      </c>
      <c r="F23" s="5" t="s">
        <v>931</v>
      </c>
      <c r="G23" s="6" t="s">
        <v>932</v>
      </c>
      <c r="H23" s="4">
        <v>141</v>
      </c>
      <c r="I23" s="4">
        <v>222</v>
      </c>
      <c r="J23" s="7"/>
    </row>
    <row r="24" ht="20" customHeight="1" spans="1:10">
      <c r="A24" s="3">
        <v>223</v>
      </c>
      <c r="B24" s="4" t="s">
        <v>12</v>
      </c>
      <c r="C24" s="5" t="s">
        <v>32</v>
      </c>
      <c r="D24" s="5" t="s">
        <v>933</v>
      </c>
      <c r="E24" s="6" t="s">
        <v>934</v>
      </c>
      <c r="F24" s="5" t="s">
        <v>931</v>
      </c>
      <c r="G24" s="6" t="s">
        <v>932</v>
      </c>
      <c r="H24" s="4">
        <v>141</v>
      </c>
      <c r="I24" s="4">
        <v>223</v>
      </c>
      <c r="J24" s="7"/>
    </row>
    <row r="25" ht="20" customHeight="1" spans="1:10">
      <c r="A25" s="3">
        <v>224</v>
      </c>
      <c r="B25" s="4" t="s">
        <v>12</v>
      </c>
      <c r="C25" s="5" t="s">
        <v>27</v>
      </c>
      <c r="D25" s="9" t="s">
        <v>935</v>
      </c>
      <c r="E25" s="6" t="s">
        <v>936</v>
      </c>
      <c r="F25" s="5" t="s">
        <v>937</v>
      </c>
      <c r="G25" s="6" t="s">
        <v>938</v>
      </c>
      <c r="H25" s="4">
        <v>140.79</v>
      </c>
      <c r="I25" s="4">
        <v>224</v>
      </c>
      <c r="J25" s="7"/>
    </row>
    <row r="26" ht="20" customHeight="1" spans="1:10">
      <c r="A26" s="3">
        <v>225</v>
      </c>
      <c r="B26" s="4" t="s">
        <v>12</v>
      </c>
      <c r="C26" s="5" t="s">
        <v>232</v>
      </c>
      <c r="D26" s="5" t="s">
        <v>939</v>
      </c>
      <c r="E26" s="5" t="s">
        <v>940</v>
      </c>
      <c r="F26" s="5" t="s">
        <v>941</v>
      </c>
      <c r="G26" s="6" t="s">
        <v>942</v>
      </c>
      <c r="H26" s="4">
        <v>140.53</v>
      </c>
      <c r="I26" s="4">
        <v>225</v>
      </c>
      <c r="J26" s="7"/>
    </row>
    <row r="27" ht="20" customHeight="1" spans="1:10">
      <c r="A27" s="3">
        <v>226</v>
      </c>
      <c r="B27" s="4" t="s">
        <v>12</v>
      </c>
      <c r="C27" s="5" t="s">
        <v>94</v>
      </c>
      <c r="D27" s="5" t="s">
        <v>943</v>
      </c>
      <c r="E27" s="6" t="s">
        <v>944</v>
      </c>
      <c r="F27" s="5" t="s">
        <v>945</v>
      </c>
      <c r="G27" s="5" t="s">
        <v>946</v>
      </c>
      <c r="H27" s="4">
        <v>140.17</v>
      </c>
      <c r="I27" s="4">
        <v>226</v>
      </c>
      <c r="J27" s="7"/>
    </row>
    <row r="28" ht="20" customHeight="1" spans="1:10">
      <c r="A28" s="3">
        <v>227</v>
      </c>
      <c r="B28" s="4" t="s">
        <v>12</v>
      </c>
      <c r="C28" s="5" t="s">
        <v>103</v>
      </c>
      <c r="D28" s="5" t="s">
        <v>947</v>
      </c>
      <c r="E28" s="6" t="s">
        <v>948</v>
      </c>
      <c r="F28" s="5" t="s">
        <v>949</v>
      </c>
      <c r="G28" s="6" t="s">
        <v>950</v>
      </c>
      <c r="H28" s="4">
        <v>140</v>
      </c>
      <c r="I28" s="4">
        <v>227</v>
      </c>
      <c r="J28" s="7"/>
    </row>
    <row r="29" ht="20" customHeight="1" spans="1:10">
      <c r="A29" s="3">
        <v>228</v>
      </c>
      <c r="B29" s="4" t="s">
        <v>12</v>
      </c>
      <c r="C29" s="5" t="s">
        <v>151</v>
      </c>
      <c r="D29" s="5" t="s">
        <v>951</v>
      </c>
      <c r="E29" s="6" t="s">
        <v>952</v>
      </c>
      <c r="F29" s="5" t="s">
        <v>953</v>
      </c>
      <c r="G29" s="6" t="s">
        <v>954</v>
      </c>
      <c r="H29" s="4">
        <v>140</v>
      </c>
      <c r="I29" s="4">
        <v>228</v>
      </c>
      <c r="J29" s="7"/>
    </row>
    <row r="30" ht="20" customHeight="1" spans="1:10">
      <c r="A30" s="3">
        <v>229</v>
      </c>
      <c r="B30" s="4" t="s">
        <v>12</v>
      </c>
      <c r="C30" s="5" t="s">
        <v>117</v>
      </c>
      <c r="D30" s="5" t="s">
        <v>955</v>
      </c>
      <c r="E30" s="6" t="s">
        <v>956</v>
      </c>
      <c r="F30" s="5" t="s">
        <v>957</v>
      </c>
      <c r="G30" s="6" t="s">
        <v>958</v>
      </c>
      <c r="H30" s="4">
        <v>140</v>
      </c>
      <c r="I30" s="4">
        <v>229</v>
      </c>
      <c r="J30" s="7"/>
    </row>
    <row r="31" ht="20" customHeight="1" spans="1:10">
      <c r="A31" s="3">
        <v>230</v>
      </c>
      <c r="B31" s="4" t="s">
        <v>12</v>
      </c>
      <c r="C31" s="5" t="s">
        <v>232</v>
      </c>
      <c r="D31" s="5" t="s">
        <v>959</v>
      </c>
      <c r="E31" s="5" t="s">
        <v>960</v>
      </c>
      <c r="F31" s="5" t="s">
        <v>961</v>
      </c>
      <c r="G31" s="6" t="s">
        <v>962</v>
      </c>
      <c r="H31" s="4">
        <v>139.19</v>
      </c>
      <c r="I31" s="4">
        <v>230</v>
      </c>
      <c r="J31" s="7"/>
    </row>
    <row r="32" ht="20" customHeight="1" spans="1:10">
      <c r="A32" s="3">
        <v>231</v>
      </c>
      <c r="B32" s="4" t="s">
        <v>12</v>
      </c>
      <c r="C32" s="5" t="s">
        <v>32</v>
      </c>
      <c r="D32" s="5" t="s">
        <v>963</v>
      </c>
      <c r="E32" s="6" t="s">
        <v>964</v>
      </c>
      <c r="F32" s="5" t="s">
        <v>965</v>
      </c>
      <c r="G32" s="6" t="s">
        <v>966</v>
      </c>
      <c r="H32" s="4">
        <v>138</v>
      </c>
      <c r="I32" s="4">
        <v>231</v>
      </c>
      <c r="J32" s="7"/>
    </row>
    <row r="33" ht="20" customHeight="1" spans="1:10">
      <c r="A33" s="3">
        <v>232</v>
      </c>
      <c r="B33" s="4" t="s">
        <v>12</v>
      </c>
      <c r="C33" s="5" t="s">
        <v>27</v>
      </c>
      <c r="D33" s="9" t="s">
        <v>967</v>
      </c>
      <c r="E33" s="6" t="s">
        <v>968</v>
      </c>
      <c r="F33" s="5" t="s">
        <v>969</v>
      </c>
      <c r="G33" s="6" t="s">
        <v>970</v>
      </c>
      <c r="H33" s="4">
        <v>136</v>
      </c>
      <c r="I33" s="4">
        <v>232</v>
      </c>
      <c r="J33" s="7"/>
    </row>
    <row r="34" ht="20" customHeight="1" spans="1:10">
      <c r="A34" s="3">
        <v>233</v>
      </c>
      <c r="B34" s="4" t="s">
        <v>12</v>
      </c>
      <c r="C34" s="5" t="s">
        <v>13</v>
      </c>
      <c r="D34" s="5" t="s">
        <v>971</v>
      </c>
      <c r="E34" s="6" t="s">
        <v>972</v>
      </c>
      <c r="F34" s="5" t="s">
        <v>973</v>
      </c>
      <c r="G34" s="6" t="s">
        <v>974</v>
      </c>
      <c r="H34" s="4">
        <v>135</v>
      </c>
      <c r="I34" s="4">
        <v>233</v>
      </c>
      <c r="J34" s="7"/>
    </row>
    <row r="35" ht="20" customHeight="1" spans="1:10">
      <c r="A35" s="3">
        <v>234</v>
      </c>
      <c r="B35" s="4" t="s">
        <v>12</v>
      </c>
      <c r="C35" s="5" t="s">
        <v>250</v>
      </c>
      <c r="D35" s="5" t="s">
        <v>975</v>
      </c>
      <c r="E35" s="6" t="s">
        <v>976</v>
      </c>
      <c r="F35" s="5" t="s">
        <v>977</v>
      </c>
      <c r="G35" s="6" t="s">
        <v>978</v>
      </c>
      <c r="H35" s="4">
        <v>135</v>
      </c>
      <c r="I35" s="4">
        <v>234</v>
      </c>
      <c r="J35" s="7"/>
    </row>
    <row r="36" ht="20" customHeight="1" spans="1:10">
      <c r="A36" s="3">
        <v>235</v>
      </c>
      <c r="B36" s="4" t="s">
        <v>12</v>
      </c>
      <c r="C36" s="5" t="s">
        <v>13</v>
      </c>
      <c r="D36" s="5" t="s">
        <v>979</v>
      </c>
      <c r="E36" s="5" t="s">
        <v>980</v>
      </c>
      <c r="F36" s="5" t="s">
        <v>981</v>
      </c>
      <c r="G36" s="6" t="s">
        <v>982</v>
      </c>
      <c r="H36" s="4">
        <v>135</v>
      </c>
      <c r="I36" s="4">
        <v>235</v>
      </c>
      <c r="J36" s="7"/>
    </row>
    <row r="37" ht="20" customHeight="1" spans="1:10">
      <c r="A37" s="3">
        <v>236</v>
      </c>
      <c r="B37" s="4" t="s">
        <v>12</v>
      </c>
      <c r="C37" s="5" t="s">
        <v>32</v>
      </c>
      <c r="D37" s="5" t="s">
        <v>983</v>
      </c>
      <c r="E37" s="6" t="s">
        <v>984</v>
      </c>
      <c r="F37" s="5" t="s">
        <v>985</v>
      </c>
      <c r="G37" s="6" t="s">
        <v>986</v>
      </c>
      <c r="H37" s="4">
        <v>135</v>
      </c>
      <c r="I37" s="4">
        <v>236</v>
      </c>
      <c r="J37" s="7"/>
    </row>
    <row r="38" ht="20" customHeight="1" spans="1:10">
      <c r="A38" s="3">
        <v>237</v>
      </c>
      <c r="B38" s="4" t="s">
        <v>12</v>
      </c>
      <c r="C38" s="5" t="s">
        <v>177</v>
      </c>
      <c r="D38" s="5" t="s">
        <v>987</v>
      </c>
      <c r="E38" s="6" t="s">
        <v>988</v>
      </c>
      <c r="F38" s="5" t="s">
        <v>989</v>
      </c>
      <c r="G38" s="6" t="s">
        <v>990</v>
      </c>
      <c r="H38" s="4">
        <v>135</v>
      </c>
      <c r="I38" s="4">
        <v>237</v>
      </c>
      <c r="J38" s="7"/>
    </row>
    <row r="39" ht="20" customHeight="1" spans="1:10">
      <c r="A39" s="3">
        <v>238</v>
      </c>
      <c r="B39" s="4" t="s">
        <v>12</v>
      </c>
      <c r="C39" s="5" t="s">
        <v>18</v>
      </c>
      <c r="D39" s="5" t="s">
        <v>991</v>
      </c>
      <c r="E39" s="6" t="s">
        <v>992</v>
      </c>
      <c r="F39" s="5" t="s">
        <v>993</v>
      </c>
      <c r="G39" s="6" t="s">
        <v>994</v>
      </c>
      <c r="H39" s="4">
        <v>132</v>
      </c>
      <c r="I39" s="4">
        <v>238</v>
      </c>
      <c r="J39" s="7"/>
    </row>
    <row r="40" ht="20" customHeight="1" spans="1:10">
      <c r="A40" s="3">
        <v>239</v>
      </c>
      <c r="B40" s="4" t="s">
        <v>12</v>
      </c>
      <c r="C40" s="5" t="s">
        <v>27</v>
      </c>
      <c r="D40" s="9" t="s">
        <v>995</v>
      </c>
      <c r="E40" s="6" t="s">
        <v>996</v>
      </c>
      <c r="F40" s="5" t="s">
        <v>997</v>
      </c>
      <c r="G40" s="6" t="s">
        <v>998</v>
      </c>
      <c r="H40" s="4">
        <v>130.54</v>
      </c>
      <c r="I40" s="4">
        <v>239</v>
      </c>
      <c r="J40" s="7"/>
    </row>
    <row r="41" ht="20" customHeight="1" spans="1:10">
      <c r="A41" s="3">
        <v>240</v>
      </c>
      <c r="B41" s="4" t="s">
        <v>12</v>
      </c>
      <c r="C41" s="5" t="s">
        <v>219</v>
      </c>
      <c r="D41" s="5" t="s">
        <v>999</v>
      </c>
      <c r="E41" s="6" t="s">
        <v>1000</v>
      </c>
      <c r="F41" s="5" t="s">
        <v>1001</v>
      </c>
      <c r="G41" s="6" t="s">
        <v>1002</v>
      </c>
      <c r="H41" s="4">
        <v>130</v>
      </c>
      <c r="I41" s="4">
        <v>240</v>
      </c>
      <c r="J41" s="7"/>
    </row>
    <row r="42" ht="20" customHeight="1" spans="1:10">
      <c r="A42" s="3">
        <v>241</v>
      </c>
      <c r="B42" s="4" t="s">
        <v>12</v>
      </c>
      <c r="C42" s="5" t="s">
        <v>41</v>
      </c>
      <c r="D42" s="5" t="s">
        <v>1003</v>
      </c>
      <c r="E42" s="6" t="s">
        <v>1004</v>
      </c>
      <c r="F42" s="5" t="s">
        <v>1005</v>
      </c>
      <c r="G42" s="6" t="s">
        <v>1006</v>
      </c>
      <c r="H42" s="4">
        <v>130</v>
      </c>
      <c r="I42" s="4">
        <v>241</v>
      </c>
      <c r="J42" s="7"/>
    </row>
    <row r="43" ht="20" customHeight="1" spans="1:10">
      <c r="A43" s="3">
        <v>242</v>
      </c>
      <c r="B43" s="4" t="s">
        <v>12</v>
      </c>
      <c r="C43" s="5" t="s">
        <v>404</v>
      </c>
      <c r="D43" s="5" t="s">
        <v>1007</v>
      </c>
      <c r="E43" s="6" t="s">
        <v>1008</v>
      </c>
      <c r="F43" s="5" t="s">
        <v>1009</v>
      </c>
      <c r="G43" s="6" t="s">
        <v>1010</v>
      </c>
      <c r="H43" s="4">
        <v>130</v>
      </c>
      <c r="I43" s="4">
        <v>242</v>
      </c>
      <c r="J43" s="7"/>
    </row>
    <row r="44" ht="20" customHeight="1" spans="1:10">
      <c r="A44" s="3">
        <v>243</v>
      </c>
      <c r="B44" s="4" t="s">
        <v>12</v>
      </c>
      <c r="C44" s="5" t="s">
        <v>63</v>
      </c>
      <c r="D44" s="6" t="s">
        <v>1011</v>
      </c>
      <c r="E44" s="6" t="s">
        <v>1012</v>
      </c>
      <c r="F44" s="6" t="s">
        <v>1013</v>
      </c>
      <c r="G44" s="6" t="s">
        <v>1014</v>
      </c>
      <c r="H44" s="4">
        <v>130</v>
      </c>
      <c r="I44" s="4">
        <v>243</v>
      </c>
      <c r="J44" s="7"/>
    </row>
    <row r="45" ht="20" customHeight="1" spans="1:10">
      <c r="A45" s="3">
        <v>244</v>
      </c>
      <c r="B45" s="4" t="s">
        <v>12</v>
      </c>
      <c r="C45" s="5" t="s">
        <v>404</v>
      </c>
      <c r="D45" s="5" t="s">
        <v>1015</v>
      </c>
      <c r="E45" s="6" t="s">
        <v>1016</v>
      </c>
      <c r="F45" s="5" t="s">
        <v>1017</v>
      </c>
      <c r="G45" s="6" t="s">
        <v>1018</v>
      </c>
      <c r="H45" s="4">
        <v>130</v>
      </c>
      <c r="I45" s="4">
        <v>244</v>
      </c>
      <c r="J45" s="7"/>
    </row>
    <row r="46" ht="20" customHeight="1" spans="1:10">
      <c r="A46" s="3">
        <v>245</v>
      </c>
      <c r="B46" s="4" t="s">
        <v>12</v>
      </c>
      <c r="C46" s="5" t="s">
        <v>18</v>
      </c>
      <c r="D46" s="5" t="s">
        <v>1019</v>
      </c>
      <c r="E46" s="6" t="s">
        <v>1020</v>
      </c>
      <c r="F46" s="5" t="s">
        <v>1021</v>
      </c>
      <c r="G46" s="6" t="s">
        <v>1022</v>
      </c>
      <c r="H46" s="4">
        <v>130</v>
      </c>
      <c r="I46" s="4">
        <v>245</v>
      </c>
      <c r="J46" s="7"/>
    </row>
    <row r="47" ht="20" customHeight="1" spans="1:10">
      <c r="A47" s="3">
        <v>246</v>
      </c>
      <c r="B47" s="4" t="s">
        <v>12</v>
      </c>
      <c r="C47" s="5" t="s">
        <v>250</v>
      </c>
      <c r="D47" s="5" t="s">
        <v>1023</v>
      </c>
      <c r="E47" s="6" t="s">
        <v>1024</v>
      </c>
      <c r="F47" s="5" t="s">
        <v>1025</v>
      </c>
      <c r="G47" s="6" t="s">
        <v>1026</v>
      </c>
      <c r="H47" s="4">
        <v>130</v>
      </c>
      <c r="I47" s="4">
        <v>246</v>
      </c>
      <c r="J47" s="7"/>
    </row>
    <row r="48" ht="20" customHeight="1" spans="1:10">
      <c r="A48" s="3">
        <v>247</v>
      </c>
      <c r="B48" s="4" t="s">
        <v>12</v>
      </c>
      <c r="C48" s="5" t="s">
        <v>54</v>
      </c>
      <c r="D48" s="5" t="s">
        <v>1027</v>
      </c>
      <c r="E48" s="6" t="s">
        <v>1028</v>
      </c>
      <c r="F48" s="5" t="s">
        <v>1029</v>
      </c>
      <c r="G48" s="6" t="s">
        <v>1030</v>
      </c>
      <c r="H48" s="4">
        <v>130</v>
      </c>
      <c r="I48" s="4">
        <v>247</v>
      </c>
      <c r="J48" s="7"/>
    </row>
    <row r="49" ht="20" customHeight="1" spans="1:10">
      <c r="A49" s="3">
        <v>248</v>
      </c>
      <c r="B49" s="4" t="s">
        <v>12</v>
      </c>
      <c r="C49" s="5" t="s">
        <v>32</v>
      </c>
      <c r="D49" s="5" t="s">
        <v>1031</v>
      </c>
      <c r="E49" s="6" t="s">
        <v>1032</v>
      </c>
      <c r="F49" s="5" t="s">
        <v>1033</v>
      </c>
      <c r="G49" s="6" t="s">
        <v>1034</v>
      </c>
      <c r="H49" s="4">
        <v>130</v>
      </c>
      <c r="I49" s="4">
        <v>248</v>
      </c>
      <c r="J49" s="7"/>
    </row>
    <row r="50" ht="20" customHeight="1" spans="1:10">
      <c r="A50" s="3">
        <v>249</v>
      </c>
      <c r="B50" s="4" t="s">
        <v>12</v>
      </c>
      <c r="C50" s="5" t="s">
        <v>156</v>
      </c>
      <c r="D50" s="5" t="s">
        <v>1035</v>
      </c>
      <c r="E50" s="6" t="s">
        <v>1036</v>
      </c>
      <c r="F50" s="5" t="s">
        <v>1037</v>
      </c>
      <c r="G50" s="6" t="s">
        <v>1038</v>
      </c>
      <c r="H50" s="4">
        <v>129.77</v>
      </c>
      <c r="I50" s="4">
        <v>249</v>
      </c>
      <c r="J50" s="7"/>
    </row>
    <row r="51" ht="20" customHeight="1" spans="1:10">
      <c r="A51" s="3">
        <v>250</v>
      </c>
      <c r="B51" s="4" t="s">
        <v>12</v>
      </c>
      <c r="C51" s="5" t="s">
        <v>156</v>
      </c>
      <c r="D51" s="5" t="s">
        <v>1039</v>
      </c>
      <c r="E51" s="6" t="s">
        <v>1040</v>
      </c>
      <c r="F51" s="5" t="s">
        <v>1041</v>
      </c>
      <c r="G51" s="6" t="s">
        <v>1042</v>
      </c>
      <c r="H51" s="4">
        <v>129.15</v>
      </c>
      <c r="I51" s="4">
        <v>250</v>
      </c>
      <c r="J51" s="7"/>
    </row>
    <row r="52" ht="20" customHeight="1" spans="1:10">
      <c r="A52" s="3">
        <v>251</v>
      </c>
      <c r="B52" s="4" t="s">
        <v>12</v>
      </c>
      <c r="C52" s="5" t="s">
        <v>27</v>
      </c>
      <c r="D52" s="9" t="s">
        <v>1043</v>
      </c>
      <c r="E52" s="6" t="s">
        <v>1044</v>
      </c>
      <c r="F52" s="5" t="s">
        <v>1045</v>
      </c>
      <c r="G52" s="6" t="s">
        <v>1046</v>
      </c>
      <c r="H52" s="4">
        <v>129</v>
      </c>
      <c r="I52" s="4">
        <v>251</v>
      </c>
      <c r="J52" s="7"/>
    </row>
    <row r="53" ht="20" customHeight="1" spans="1:10">
      <c r="A53" s="3">
        <v>252</v>
      </c>
      <c r="B53" s="4" t="s">
        <v>12</v>
      </c>
      <c r="C53" s="5" t="s">
        <v>63</v>
      </c>
      <c r="D53" s="6" t="s">
        <v>1047</v>
      </c>
      <c r="E53" s="6" t="s">
        <v>1048</v>
      </c>
      <c r="F53" s="6" t="s">
        <v>1049</v>
      </c>
      <c r="G53" s="6" t="s">
        <v>1050</v>
      </c>
      <c r="H53" s="4">
        <v>128</v>
      </c>
      <c r="I53" s="4">
        <v>252</v>
      </c>
      <c r="J53" s="7"/>
    </row>
    <row r="54" ht="20" customHeight="1" spans="1:10">
      <c r="A54" s="3">
        <v>253</v>
      </c>
      <c r="B54" s="4" t="s">
        <v>12</v>
      </c>
      <c r="C54" s="5" t="s">
        <v>177</v>
      </c>
      <c r="D54" s="5" t="s">
        <v>1051</v>
      </c>
      <c r="E54" s="6" t="s">
        <v>1052</v>
      </c>
      <c r="F54" s="5" t="s">
        <v>1053</v>
      </c>
      <c r="G54" s="6" t="s">
        <v>1054</v>
      </c>
      <c r="H54" s="4">
        <v>127</v>
      </c>
      <c r="I54" s="4">
        <v>253</v>
      </c>
      <c r="J54" s="7"/>
    </row>
    <row r="55" ht="20" customHeight="1" spans="1:10">
      <c r="A55" s="3">
        <v>254</v>
      </c>
      <c r="B55" s="4" t="s">
        <v>12</v>
      </c>
      <c r="C55" s="5" t="s">
        <v>41</v>
      </c>
      <c r="D55" s="5" t="s">
        <v>1055</v>
      </c>
      <c r="E55" s="6" t="s">
        <v>1056</v>
      </c>
      <c r="F55" s="5" t="s">
        <v>1057</v>
      </c>
      <c r="G55" s="6" t="s">
        <v>1058</v>
      </c>
      <c r="H55" s="4">
        <v>125</v>
      </c>
      <c r="I55" s="4">
        <v>254</v>
      </c>
      <c r="J55" s="7"/>
    </row>
    <row r="56" ht="20" customHeight="1" spans="1:10">
      <c r="A56" s="3">
        <v>255</v>
      </c>
      <c r="B56" s="4" t="s">
        <v>12</v>
      </c>
      <c r="C56" s="5" t="s">
        <v>63</v>
      </c>
      <c r="D56" s="5" t="s">
        <v>1059</v>
      </c>
      <c r="E56" s="6" t="s">
        <v>1060</v>
      </c>
      <c r="F56" s="5" t="s">
        <v>1061</v>
      </c>
      <c r="G56" s="6" t="s">
        <v>1062</v>
      </c>
      <c r="H56" s="4">
        <v>125</v>
      </c>
      <c r="I56" s="4">
        <v>255</v>
      </c>
      <c r="J56" s="7"/>
    </row>
    <row r="57" ht="20" customHeight="1" spans="1:10">
      <c r="A57" s="3">
        <v>256</v>
      </c>
      <c r="B57" s="4" t="s">
        <v>12</v>
      </c>
      <c r="C57" s="5" t="s">
        <v>63</v>
      </c>
      <c r="D57" s="6" t="s">
        <v>1063</v>
      </c>
      <c r="E57" s="6" t="s">
        <v>1064</v>
      </c>
      <c r="F57" s="6" t="s">
        <v>1065</v>
      </c>
      <c r="G57" s="6" t="s">
        <v>1066</v>
      </c>
      <c r="H57" s="4">
        <v>125</v>
      </c>
      <c r="I57" s="4">
        <v>256</v>
      </c>
      <c r="J57" s="7"/>
    </row>
    <row r="58" ht="20" customHeight="1" spans="1:10">
      <c r="A58" s="3">
        <v>257</v>
      </c>
      <c r="B58" s="4" t="s">
        <v>12</v>
      </c>
      <c r="C58" s="5" t="s">
        <v>156</v>
      </c>
      <c r="D58" s="5" t="s">
        <v>1067</v>
      </c>
      <c r="E58" s="6" t="s">
        <v>1068</v>
      </c>
      <c r="F58" s="5" t="s">
        <v>1069</v>
      </c>
      <c r="G58" s="6" t="s">
        <v>1070</v>
      </c>
      <c r="H58" s="4">
        <v>121.62</v>
      </c>
      <c r="I58" s="4">
        <v>257</v>
      </c>
      <c r="J58" s="7"/>
    </row>
    <row r="59" ht="20" customHeight="1" spans="1:10">
      <c r="A59" s="3">
        <v>258</v>
      </c>
      <c r="B59" s="4" t="s">
        <v>12</v>
      </c>
      <c r="C59" s="5" t="s">
        <v>27</v>
      </c>
      <c r="D59" s="9" t="s">
        <v>1071</v>
      </c>
      <c r="E59" s="6" t="s">
        <v>1072</v>
      </c>
      <c r="F59" s="5" t="s">
        <v>1073</v>
      </c>
      <c r="G59" s="6" t="s">
        <v>1074</v>
      </c>
      <c r="H59" s="4">
        <v>120</v>
      </c>
      <c r="I59" s="4">
        <v>258</v>
      </c>
      <c r="J59" s="7"/>
    </row>
    <row r="60" ht="20" customHeight="1" spans="1:10">
      <c r="A60" s="3">
        <v>259</v>
      </c>
      <c r="B60" s="4" t="s">
        <v>12</v>
      </c>
      <c r="C60" s="5" t="s">
        <v>80</v>
      </c>
      <c r="D60" s="5" t="s">
        <v>1075</v>
      </c>
      <c r="E60" s="6" t="s">
        <v>1076</v>
      </c>
      <c r="F60" s="5" t="s">
        <v>1077</v>
      </c>
      <c r="G60" s="6" t="s">
        <v>1078</v>
      </c>
      <c r="H60" s="4">
        <v>120</v>
      </c>
      <c r="I60" s="4">
        <v>259</v>
      </c>
      <c r="J60" s="7"/>
    </row>
    <row r="61" ht="20" customHeight="1" spans="1:10">
      <c r="A61" s="3">
        <v>260</v>
      </c>
      <c r="B61" s="4" t="s">
        <v>12</v>
      </c>
      <c r="C61" s="5" t="s">
        <v>13</v>
      </c>
      <c r="D61" s="10" t="s">
        <v>1079</v>
      </c>
      <c r="E61" s="6" t="s">
        <v>1080</v>
      </c>
      <c r="F61" s="10" t="s">
        <v>1081</v>
      </c>
      <c r="G61" s="6" t="s">
        <v>1082</v>
      </c>
      <c r="H61" s="4">
        <v>120</v>
      </c>
      <c r="I61" s="4">
        <v>260</v>
      </c>
      <c r="J61" s="7"/>
    </row>
    <row r="62" ht="20" customHeight="1" spans="1:10">
      <c r="A62" s="3">
        <v>261</v>
      </c>
      <c r="B62" s="4" t="s">
        <v>12</v>
      </c>
      <c r="C62" s="5" t="s">
        <v>190</v>
      </c>
      <c r="D62" s="5" t="s">
        <v>1083</v>
      </c>
      <c r="E62" s="6" t="s">
        <v>1084</v>
      </c>
      <c r="F62" s="5" t="s">
        <v>1085</v>
      </c>
      <c r="G62" s="5" t="s">
        <v>1086</v>
      </c>
      <c r="H62" s="4">
        <v>120</v>
      </c>
      <c r="I62" s="4">
        <v>261</v>
      </c>
      <c r="J62" s="7"/>
    </row>
    <row r="63" ht="20" customHeight="1" spans="1:10">
      <c r="A63" s="3">
        <v>262</v>
      </c>
      <c r="B63" s="4" t="s">
        <v>12</v>
      </c>
      <c r="C63" s="5" t="s">
        <v>241</v>
      </c>
      <c r="D63" s="5" t="s">
        <v>1087</v>
      </c>
      <c r="E63" s="6" t="s">
        <v>1088</v>
      </c>
      <c r="F63" s="5" t="s">
        <v>1089</v>
      </c>
      <c r="G63" s="6" t="s">
        <v>1090</v>
      </c>
      <c r="H63" s="4">
        <v>120</v>
      </c>
      <c r="I63" s="4">
        <v>262</v>
      </c>
      <c r="J63" s="7"/>
    </row>
    <row r="64" ht="20" customHeight="1" spans="1:10">
      <c r="A64" s="3">
        <v>263</v>
      </c>
      <c r="B64" s="4" t="s">
        <v>12</v>
      </c>
      <c r="C64" s="5" t="s">
        <v>27</v>
      </c>
      <c r="D64" s="9" t="s">
        <v>1091</v>
      </c>
      <c r="E64" s="6" t="s">
        <v>1092</v>
      </c>
      <c r="F64" s="5" t="s">
        <v>1093</v>
      </c>
      <c r="G64" s="6" t="s">
        <v>1094</v>
      </c>
      <c r="H64" s="4">
        <v>116.91</v>
      </c>
      <c r="I64" s="4">
        <v>263</v>
      </c>
      <c r="J64" s="7"/>
    </row>
    <row r="65" ht="20" customHeight="1" spans="1:10">
      <c r="A65" s="3">
        <v>264</v>
      </c>
      <c r="B65" s="4" t="s">
        <v>12</v>
      </c>
      <c r="C65" s="5" t="s">
        <v>250</v>
      </c>
      <c r="D65" s="5" t="s">
        <v>1095</v>
      </c>
      <c r="E65" s="6" t="s">
        <v>1096</v>
      </c>
      <c r="F65" s="5" t="s">
        <v>1097</v>
      </c>
      <c r="G65" s="6" t="s">
        <v>1098</v>
      </c>
      <c r="H65" s="4">
        <v>116</v>
      </c>
      <c r="I65" s="4">
        <v>264</v>
      </c>
      <c r="J65" s="7"/>
    </row>
    <row r="66" ht="20" customHeight="1" spans="1:10">
      <c r="A66" s="3">
        <v>265</v>
      </c>
      <c r="B66" s="4" t="s">
        <v>12</v>
      </c>
      <c r="C66" s="5" t="s">
        <v>241</v>
      </c>
      <c r="D66" s="5" t="s">
        <v>1099</v>
      </c>
      <c r="E66" s="6" t="s">
        <v>1100</v>
      </c>
      <c r="F66" s="5" t="s">
        <v>1101</v>
      </c>
      <c r="G66" s="6" t="s">
        <v>1102</v>
      </c>
      <c r="H66" s="4">
        <v>115</v>
      </c>
      <c r="I66" s="4">
        <v>265</v>
      </c>
      <c r="J66" s="7"/>
    </row>
    <row r="67" ht="20" customHeight="1" spans="1:10">
      <c r="A67" s="3">
        <v>266</v>
      </c>
      <c r="B67" s="4" t="s">
        <v>12</v>
      </c>
      <c r="C67" s="5" t="s">
        <v>696</v>
      </c>
      <c r="D67" s="5" t="s">
        <v>1103</v>
      </c>
      <c r="E67" s="6" t="s">
        <v>1104</v>
      </c>
      <c r="F67" s="5" t="s">
        <v>1105</v>
      </c>
      <c r="G67" s="6" t="s">
        <v>1106</v>
      </c>
      <c r="H67" s="4">
        <v>115</v>
      </c>
      <c r="I67" s="4">
        <v>266</v>
      </c>
      <c r="J67" s="7"/>
    </row>
    <row r="68" ht="20" customHeight="1" spans="1:10">
      <c r="A68" s="3">
        <v>267</v>
      </c>
      <c r="B68" s="4" t="s">
        <v>12</v>
      </c>
      <c r="C68" s="5" t="s">
        <v>190</v>
      </c>
      <c r="D68" s="5" t="s">
        <v>1107</v>
      </c>
      <c r="E68" s="6" t="s">
        <v>1108</v>
      </c>
      <c r="F68" s="5" t="s">
        <v>1109</v>
      </c>
      <c r="G68" s="5" t="s">
        <v>1110</v>
      </c>
      <c r="H68" s="4">
        <v>115</v>
      </c>
      <c r="I68" s="4">
        <v>267</v>
      </c>
      <c r="J68" s="7"/>
    </row>
    <row r="69" ht="20" customHeight="1" spans="1:10">
      <c r="A69" s="3">
        <v>268</v>
      </c>
      <c r="B69" s="4" t="s">
        <v>12</v>
      </c>
      <c r="C69" s="5" t="s">
        <v>41</v>
      </c>
      <c r="D69" s="5" t="s">
        <v>1111</v>
      </c>
      <c r="E69" s="6" t="s">
        <v>1112</v>
      </c>
      <c r="F69" s="5" t="s">
        <v>1113</v>
      </c>
      <c r="G69" s="6" t="s">
        <v>1114</v>
      </c>
      <c r="H69" s="4">
        <v>115</v>
      </c>
      <c r="I69" s="4">
        <v>268</v>
      </c>
      <c r="J69" s="7"/>
    </row>
    <row r="70" ht="20" customHeight="1" spans="1:10">
      <c r="A70" s="3">
        <v>269</v>
      </c>
      <c r="B70" s="4" t="s">
        <v>12</v>
      </c>
      <c r="C70" s="5" t="s">
        <v>80</v>
      </c>
      <c r="D70" s="5" t="s">
        <v>1115</v>
      </c>
      <c r="E70" s="6" t="s">
        <v>1116</v>
      </c>
      <c r="F70" s="5" t="s">
        <v>1117</v>
      </c>
      <c r="G70" s="6" t="s">
        <v>1118</v>
      </c>
      <c r="H70" s="4">
        <v>115</v>
      </c>
      <c r="I70" s="4">
        <v>269</v>
      </c>
      <c r="J70" s="7"/>
    </row>
    <row r="71" ht="20" customHeight="1" spans="1:10">
      <c r="A71" s="3">
        <v>270</v>
      </c>
      <c r="B71" s="4" t="s">
        <v>12</v>
      </c>
      <c r="C71" s="5" t="s">
        <v>13</v>
      </c>
      <c r="D71" s="5" t="s">
        <v>1119</v>
      </c>
      <c r="E71" s="6" t="s">
        <v>1120</v>
      </c>
      <c r="F71" s="5" t="s">
        <v>1121</v>
      </c>
      <c r="G71" s="6" t="s">
        <v>1122</v>
      </c>
      <c r="H71" s="4">
        <v>114</v>
      </c>
      <c r="I71" s="4">
        <v>270</v>
      </c>
      <c r="J71" s="7"/>
    </row>
    <row r="72" ht="20" customHeight="1" spans="1:10">
      <c r="A72" s="3">
        <v>271</v>
      </c>
      <c r="B72" s="4" t="s">
        <v>12</v>
      </c>
      <c r="C72" s="5" t="s">
        <v>250</v>
      </c>
      <c r="D72" s="5" t="s">
        <v>1123</v>
      </c>
      <c r="E72" s="6" t="s">
        <v>1124</v>
      </c>
      <c r="F72" s="5" t="s">
        <v>1125</v>
      </c>
      <c r="G72" s="6" t="s">
        <v>1126</v>
      </c>
      <c r="H72" s="4">
        <v>110</v>
      </c>
      <c r="I72" s="4">
        <v>271</v>
      </c>
      <c r="J72" s="7"/>
    </row>
    <row r="73" ht="20" customHeight="1" spans="1:10">
      <c r="A73" s="3">
        <v>272</v>
      </c>
      <c r="B73" s="4" t="s">
        <v>12</v>
      </c>
      <c r="C73" s="5" t="s">
        <v>164</v>
      </c>
      <c r="D73" s="5" t="s">
        <v>1127</v>
      </c>
      <c r="E73" s="6" t="s">
        <v>1128</v>
      </c>
      <c r="F73" s="5" t="s">
        <v>1129</v>
      </c>
      <c r="G73" s="6" t="s">
        <v>1130</v>
      </c>
      <c r="H73" s="4">
        <v>110</v>
      </c>
      <c r="I73" s="4">
        <v>272</v>
      </c>
      <c r="J73" s="7"/>
    </row>
    <row r="74" ht="20" customHeight="1" spans="1:10">
      <c r="A74" s="3">
        <v>273</v>
      </c>
      <c r="B74" s="4" t="s">
        <v>12</v>
      </c>
      <c r="C74" s="5" t="s">
        <v>718</v>
      </c>
      <c r="D74" s="5" t="s">
        <v>1131</v>
      </c>
      <c r="E74" s="6" t="s">
        <v>1132</v>
      </c>
      <c r="F74" s="5" t="s">
        <v>1133</v>
      </c>
      <c r="G74" s="6" t="s">
        <v>1134</v>
      </c>
      <c r="H74" s="4">
        <v>110</v>
      </c>
      <c r="I74" s="4">
        <v>273</v>
      </c>
      <c r="J74" s="7"/>
    </row>
    <row r="75" ht="20" customHeight="1" spans="1:10">
      <c r="A75" s="3">
        <v>274</v>
      </c>
      <c r="B75" s="4" t="s">
        <v>12</v>
      </c>
      <c r="C75" s="5" t="s">
        <v>63</v>
      </c>
      <c r="D75" s="6" t="s">
        <v>1135</v>
      </c>
      <c r="E75" s="6" t="s">
        <v>1136</v>
      </c>
      <c r="F75" s="6" t="s">
        <v>1137</v>
      </c>
      <c r="G75" s="6" t="s">
        <v>1138</v>
      </c>
      <c r="H75" s="4">
        <v>110</v>
      </c>
      <c r="I75" s="4">
        <v>274</v>
      </c>
      <c r="J75" s="7"/>
    </row>
    <row r="76" ht="20" customHeight="1" spans="1:10">
      <c r="A76" s="3">
        <v>275</v>
      </c>
      <c r="B76" s="4" t="s">
        <v>12</v>
      </c>
      <c r="C76" s="5" t="s">
        <v>422</v>
      </c>
      <c r="D76" s="5" t="s">
        <v>1139</v>
      </c>
      <c r="E76" s="6" t="s">
        <v>1140</v>
      </c>
      <c r="F76" s="5" t="s">
        <v>1141</v>
      </c>
      <c r="G76" s="6" t="s">
        <v>1142</v>
      </c>
      <c r="H76" s="4">
        <v>109</v>
      </c>
      <c r="I76" s="4">
        <v>275</v>
      </c>
      <c r="J76" s="7"/>
    </row>
    <row r="77" ht="20" customHeight="1" spans="1:10">
      <c r="A77" s="3">
        <v>276</v>
      </c>
      <c r="B77" s="4" t="s">
        <v>12</v>
      </c>
      <c r="C77" s="5" t="s">
        <v>41</v>
      </c>
      <c r="D77" s="5" t="s">
        <v>1143</v>
      </c>
      <c r="E77" s="6" t="s">
        <v>1144</v>
      </c>
      <c r="F77" s="5" t="s">
        <v>1145</v>
      </c>
      <c r="G77" s="6" t="s">
        <v>1146</v>
      </c>
      <c r="H77" s="4">
        <v>108</v>
      </c>
      <c r="I77" s="4">
        <v>276</v>
      </c>
      <c r="J77" s="7"/>
    </row>
    <row r="78" ht="20" customHeight="1" spans="1:10">
      <c r="A78" s="3">
        <v>277</v>
      </c>
      <c r="B78" s="4" t="s">
        <v>12</v>
      </c>
      <c r="C78" s="5" t="s">
        <v>54</v>
      </c>
      <c r="D78" s="5" t="s">
        <v>1147</v>
      </c>
      <c r="E78" s="6" t="s">
        <v>1148</v>
      </c>
      <c r="F78" s="5" t="s">
        <v>1149</v>
      </c>
      <c r="G78" s="6" t="s">
        <v>1150</v>
      </c>
      <c r="H78" s="4">
        <v>105</v>
      </c>
      <c r="I78" s="4">
        <v>277</v>
      </c>
      <c r="J78" s="7"/>
    </row>
    <row r="79" ht="20" customHeight="1" spans="1:10">
      <c r="A79" s="3">
        <v>278</v>
      </c>
      <c r="B79" s="4" t="s">
        <v>12</v>
      </c>
      <c r="C79" s="5" t="s">
        <v>219</v>
      </c>
      <c r="D79" s="5" t="s">
        <v>1151</v>
      </c>
      <c r="E79" s="6" t="s">
        <v>1152</v>
      </c>
      <c r="F79" s="5" t="s">
        <v>1153</v>
      </c>
      <c r="G79" s="5" t="s">
        <v>1154</v>
      </c>
      <c r="H79" s="4">
        <v>105</v>
      </c>
      <c r="I79" s="4">
        <v>278</v>
      </c>
      <c r="J79" s="7"/>
    </row>
    <row r="80" ht="20" customHeight="1" spans="1:10">
      <c r="A80" s="3">
        <v>279</v>
      </c>
      <c r="B80" s="4" t="s">
        <v>12</v>
      </c>
      <c r="C80" s="5" t="s">
        <v>94</v>
      </c>
      <c r="D80" s="5" t="s">
        <v>1155</v>
      </c>
      <c r="E80" s="6" t="s">
        <v>1156</v>
      </c>
      <c r="F80" s="5" t="s">
        <v>1157</v>
      </c>
      <c r="G80" s="5" t="s">
        <v>1158</v>
      </c>
      <c r="H80" s="4">
        <v>105</v>
      </c>
      <c r="I80" s="4">
        <v>279</v>
      </c>
      <c r="J80" s="7"/>
    </row>
    <row r="81" ht="20" customHeight="1" spans="1:10">
      <c r="A81" s="3">
        <v>280</v>
      </c>
      <c r="B81" s="4" t="s">
        <v>12</v>
      </c>
      <c r="C81" s="5" t="s">
        <v>599</v>
      </c>
      <c r="D81" s="5" t="s">
        <v>1159</v>
      </c>
      <c r="E81" s="6" t="s">
        <v>1160</v>
      </c>
      <c r="F81" s="5" t="s">
        <v>1161</v>
      </c>
      <c r="G81" s="6" t="s">
        <v>1162</v>
      </c>
      <c r="H81" s="4">
        <v>105</v>
      </c>
      <c r="I81" s="4">
        <v>280</v>
      </c>
      <c r="J81" s="7"/>
    </row>
    <row r="82" ht="20" customHeight="1" spans="1:10">
      <c r="A82" s="3">
        <v>281</v>
      </c>
      <c r="B82" s="4" t="s">
        <v>12</v>
      </c>
      <c r="C82" s="5" t="s">
        <v>232</v>
      </c>
      <c r="D82" s="5" t="s">
        <v>1163</v>
      </c>
      <c r="E82" s="5" t="s">
        <v>1164</v>
      </c>
      <c r="F82" s="5" t="s">
        <v>1165</v>
      </c>
      <c r="G82" s="6" t="s">
        <v>1166</v>
      </c>
      <c r="H82" s="4">
        <v>103.75</v>
      </c>
      <c r="I82" s="4">
        <v>281</v>
      </c>
      <c r="J82" s="7"/>
    </row>
    <row r="83" ht="20" customHeight="1" spans="1:10">
      <c r="A83" s="3">
        <v>282</v>
      </c>
      <c r="B83" s="4" t="s">
        <v>12</v>
      </c>
      <c r="C83" s="5" t="s">
        <v>27</v>
      </c>
      <c r="D83" s="9" t="s">
        <v>1167</v>
      </c>
      <c r="E83" s="6" t="s">
        <v>1168</v>
      </c>
      <c r="F83" s="5" t="s">
        <v>1169</v>
      </c>
      <c r="G83" s="6" t="s">
        <v>1170</v>
      </c>
      <c r="H83" s="4">
        <v>101.3</v>
      </c>
      <c r="I83" s="4">
        <v>282</v>
      </c>
      <c r="J83" s="7"/>
    </row>
    <row r="84" ht="20" customHeight="1" spans="1:10">
      <c r="A84" s="3">
        <v>283</v>
      </c>
      <c r="B84" s="4" t="s">
        <v>12</v>
      </c>
      <c r="C84" s="5" t="s">
        <v>151</v>
      </c>
      <c r="D84" s="5" t="s">
        <v>1171</v>
      </c>
      <c r="E84" s="5" t="s">
        <v>1172</v>
      </c>
      <c r="F84" s="5" t="s">
        <v>1173</v>
      </c>
      <c r="G84" s="6" t="s">
        <v>970</v>
      </c>
      <c r="H84" s="4">
        <v>100</v>
      </c>
      <c r="I84" s="4">
        <v>283</v>
      </c>
      <c r="J84" s="7"/>
    </row>
    <row r="85" ht="20" customHeight="1" spans="1:10">
      <c r="A85" s="3">
        <v>284</v>
      </c>
      <c r="B85" s="4" t="s">
        <v>12</v>
      </c>
      <c r="C85" s="5" t="s">
        <v>27</v>
      </c>
      <c r="D85" s="9" t="s">
        <v>1174</v>
      </c>
      <c r="E85" s="6" t="s">
        <v>1175</v>
      </c>
      <c r="F85" s="5" t="s">
        <v>1176</v>
      </c>
      <c r="G85" s="6" t="s">
        <v>1177</v>
      </c>
      <c r="H85" s="4">
        <v>100</v>
      </c>
      <c r="I85" s="4">
        <v>284</v>
      </c>
      <c r="J85" s="7"/>
    </row>
    <row r="86" ht="20" customHeight="1" spans="1:10">
      <c r="A86" s="3">
        <v>285</v>
      </c>
      <c r="B86" s="4" t="s">
        <v>12</v>
      </c>
      <c r="C86" s="5" t="s">
        <v>13</v>
      </c>
      <c r="D86" s="5" t="s">
        <v>1178</v>
      </c>
      <c r="E86" s="5" t="s">
        <v>1179</v>
      </c>
      <c r="F86" s="5" t="s">
        <v>1180</v>
      </c>
      <c r="G86" s="6" t="s">
        <v>1181</v>
      </c>
      <c r="H86" s="4">
        <v>100</v>
      </c>
      <c r="I86" s="4">
        <v>285</v>
      </c>
      <c r="J86" s="7"/>
    </row>
    <row r="87" ht="20" customHeight="1" spans="1:10">
      <c r="A87" s="3">
        <v>286</v>
      </c>
      <c r="B87" s="4" t="s">
        <v>12</v>
      </c>
      <c r="C87" s="5" t="s">
        <v>232</v>
      </c>
      <c r="D87" s="5" t="s">
        <v>1182</v>
      </c>
      <c r="E87" s="5" t="s">
        <v>1183</v>
      </c>
      <c r="F87" s="5" t="s">
        <v>1184</v>
      </c>
      <c r="G87" s="6" t="s">
        <v>1185</v>
      </c>
      <c r="H87" s="4">
        <v>100</v>
      </c>
      <c r="I87" s="4">
        <v>286</v>
      </c>
      <c r="J87" s="7"/>
    </row>
    <row r="88" ht="20" customHeight="1" spans="1:10">
      <c r="A88" s="3">
        <v>287</v>
      </c>
      <c r="B88" s="4" t="s">
        <v>12</v>
      </c>
      <c r="C88" s="5" t="s">
        <v>302</v>
      </c>
      <c r="D88" s="5" t="s">
        <v>1186</v>
      </c>
      <c r="E88" s="6" t="s">
        <v>1187</v>
      </c>
      <c r="F88" s="5" t="s">
        <v>1188</v>
      </c>
      <c r="G88" s="6" t="s">
        <v>1189</v>
      </c>
      <c r="H88" s="4">
        <v>100</v>
      </c>
      <c r="I88" s="4">
        <v>287</v>
      </c>
      <c r="J88" s="7"/>
    </row>
    <row r="89" ht="20" customHeight="1" spans="1:10">
      <c r="A89" s="3">
        <v>288</v>
      </c>
      <c r="B89" s="4" t="s">
        <v>12</v>
      </c>
      <c r="C89" s="5" t="s">
        <v>190</v>
      </c>
      <c r="D89" s="5" t="s">
        <v>1190</v>
      </c>
      <c r="E89" s="6" t="s">
        <v>1191</v>
      </c>
      <c r="F89" s="5" t="s">
        <v>1192</v>
      </c>
      <c r="G89" s="5" t="s">
        <v>1193</v>
      </c>
      <c r="H89" s="4">
        <v>100</v>
      </c>
      <c r="I89" s="4">
        <v>288</v>
      </c>
      <c r="J89" s="7"/>
    </row>
    <row r="90" ht="20" customHeight="1" spans="1:10">
      <c r="A90" s="3">
        <v>289</v>
      </c>
      <c r="B90" s="4" t="s">
        <v>12</v>
      </c>
      <c r="C90" s="5" t="s">
        <v>302</v>
      </c>
      <c r="D90" s="5" t="s">
        <v>1194</v>
      </c>
      <c r="E90" s="6" t="s">
        <v>1195</v>
      </c>
      <c r="F90" s="5" t="s">
        <v>1196</v>
      </c>
      <c r="G90" s="6" t="s">
        <v>1197</v>
      </c>
      <c r="H90" s="4">
        <v>99</v>
      </c>
      <c r="I90" s="4">
        <v>289</v>
      </c>
      <c r="J90" s="7"/>
    </row>
    <row r="91" ht="20" customHeight="1" spans="1:10">
      <c r="A91" s="3">
        <v>290</v>
      </c>
      <c r="B91" s="4" t="s">
        <v>12</v>
      </c>
      <c r="C91" s="5" t="s">
        <v>422</v>
      </c>
      <c r="D91" s="5" t="s">
        <v>1198</v>
      </c>
      <c r="E91" s="6" t="s">
        <v>1199</v>
      </c>
      <c r="F91" s="5" t="s">
        <v>1200</v>
      </c>
      <c r="G91" s="6" t="s">
        <v>1201</v>
      </c>
      <c r="H91" s="4">
        <v>95</v>
      </c>
      <c r="I91" s="4">
        <v>290</v>
      </c>
      <c r="J91" s="7"/>
    </row>
    <row r="92" ht="20" customHeight="1" spans="1:10">
      <c r="A92" s="3">
        <v>291</v>
      </c>
      <c r="B92" s="4" t="s">
        <v>12</v>
      </c>
      <c r="C92" s="5" t="s">
        <v>281</v>
      </c>
      <c r="D92" s="5" t="s">
        <v>1202</v>
      </c>
      <c r="E92" s="5" t="s">
        <v>1203</v>
      </c>
      <c r="F92" s="5" t="s">
        <v>1204</v>
      </c>
      <c r="G92" s="8" t="s">
        <v>1205</v>
      </c>
      <c r="H92" s="4">
        <v>95</v>
      </c>
      <c r="I92" s="4">
        <v>291</v>
      </c>
      <c r="J92" s="7"/>
    </row>
    <row r="93" ht="20" customHeight="1" spans="1:10">
      <c r="A93" s="3">
        <v>292</v>
      </c>
      <c r="B93" s="4" t="s">
        <v>12</v>
      </c>
      <c r="C93" s="5" t="s">
        <v>250</v>
      </c>
      <c r="D93" s="5" t="s">
        <v>1206</v>
      </c>
      <c r="E93" s="6" t="s">
        <v>1207</v>
      </c>
      <c r="F93" s="5" t="s">
        <v>1208</v>
      </c>
      <c r="G93" s="6" t="s">
        <v>1209</v>
      </c>
      <c r="H93" s="4">
        <v>95</v>
      </c>
      <c r="I93" s="4">
        <v>292</v>
      </c>
      <c r="J93" s="7"/>
    </row>
    <row r="94" ht="20" customHeight="1" spans="1:10">
      <c r="A94" s="3">
        <v>293</v>
      </c>
      <c r="B94" s="4" t="s">
        <v>12</v>
      </c>
      <c r="C94" s="5" t="s">
        <v>54</v>
      </c>
      <c r="D94" s="5" t="s">
        <v>1210</v>
      </c>
      <c r="E94" s="6" t="s">
        <v>1211</v>
      </c>
      <c r="F94" s="5" t="s">
        <v>1212</v>
      </c>
      <c r="G94" s="6" t="s">
        <v>1213</v>
      </c>
      <c r="H94" s="4">
        <v>95</v>
      </c>
      <c r="I94" s="4">
        <v>293</v>
      </c>
      <c r="J94" s="7"/>
    </row>
    <row r="95" ht="20" customHeight="1" spans="1:10">
      <c r="A95" s="3">
        <v>294</v>
      </c>
      <c r="B95" s="4" t="s">
        <v>12</v>
      </c>
      <c r="C95" s="5" t="s">
        <v>63</v>
      </c>
      <c r="D95" s="6" t="s">
        <v>1214</v>
      </c>
      <c r="E95" s="6" t="s">
        <v>1215</v>
      </c>
      <c r="F95" s="6" t="s">
        <v>1216</v>
      </c>
      <c r="G95" s="6" t="s">
        <v>1217</v>
      </c>
      <c r="H95" s="4">
        <v>93</v>
      </c>
      <c r="I95" s="4">
        <v>294</v>
      </c>
      <c r="J95" s="7"/>
    </row>
    <row r="96" ht="20" customHeight="1" spans="1:10">
      <c r="A96" s="3">
        <v>295</v>
      </c>
      <c r="B96" s="4" t="s">
        <v>12</v>
      </c>
      <c r="C96" s="5" t="s">
        <v>18</v>
      </c>
      <c r="D96" s="5" t="s">
        <v>1218</v>
      </c>
      <c r="E96" s="6" t="s">
        <v>1219</v>
      </c>
      <c r="F96" s="5" t="s">
        <v>1220</v>
      </c>
      <c r="G96" s="6" t="s">
        <v>1221</v>
      </c>
      <c r="H96" s="4">
        <v>91</v>
      </c>
      <c r="I96" s="4">
        <v>295</v>
      </c>
      <c r="J96" s="7"/>
    </row>
    <row r="97" ht="33" customHeight="1" spans="1:10">
      <c r="A97" s="3">
        <v>296</v>
      </c>
      <c r="B97" s="4" t="s">
        <v>12</v>
      </c>
      <c r="C97" s="5" t="s">
        <v>89</v>
      </c>
      <c r="D97" s="5" t="s">
        <v>1222</v>
      </c>
      <c r="E97" s="6" t="s">
        <v>1223</v>
      </c>
      <c r="F97" s="5" t="s">
        <v>1224</v>
      </c>
      <c r="G97" s="6" t="s">
        <v>1225</v>
      </c>
      <c r="H97" s="4">
        <v>90</v>
      </c>
      <c r="I97" s="4">
        <v>296</v>
      </c>
      <c r="J97" s="7"/>
    </row>
    <row r="98" ht="20" customHeight="1" spans="1:10">
      <c r="A98" s="3">
        <v>297</v>
      </c>
      <c r="B98" s="4" t="s">
        <v>12</v>
      </c>
      <c r="C98" s="5" t="s">
        <v>13</v>
      </c>
      <c r="D98" s="5" t="s">
        <v>1226</v>
      </c>
      <c r="E98" s="5" t="s">
        <v>1227</v>
      </c>
      <c r="F98" s="5" t="s">
        <v>1228</v>
      </c>
      <c r="G98" s="6" t="s">
        <v>1229</v>
      </c>
      <c r="H98" s="4">
        <v>90</v>
      </c>
      <c r="I98" s="4">
        <v>297</v>
      </c>
      <c r="J98" s="7"/>
    </row>
    <row r="99" ht="20" customHeight="1" spans="1:10">
      <c r="A99" s="3">
        <v>298</v>
      </c>
      <c r="B99" s="4" t="s">
        <v>12</v>
      </c>
      <c r="C99" s="5" t="s">
        <v>63</v>
      </c>
      <c r="D99" s="5" t="s">
        <v>1230</v>
      </c>
      <c r="E99" s="6" t="s">
        <v>1195</v>
      </c>
      <c r="F99" s="5" t="s">
        <v>1231</v>
      </c>
      <c r="G99" s="6" t="s">
        <v>1232</v>
      </c>
      <c r="H99" s="4">
        <v>90</v>
      </c>
      <c r="I99" s="4">
        <v>298</v>
      </c>
      <c r="J99" s="7"/>
    </row>
    <row r="100" ht="20" customHeight="1" spans="1:10">
      <c r="A100" s="3">
        <v>299</v>
      </c>
      <c r="B100" s="4" t="s">
        <v>12</v>
      </c>
      <c r="C100" s="5" t="s">
        <v>404</v>
      </c>
      <c r="D100" s="5" t="s">
        <v>1233</v>
      </c>
      <c r="E100" s="6" t="s">
        <v>1234</v>
      </c>
      <c r="F100" s="5" t="s">
        <v>1235</v>
      </c>
      <c r="G100" s="6" t="s">
        <v>1236</v>
      </c>
      <c r="H100" s="4">
        <v>90</v>
      </c>
      <c r="I100" s="4">
        <v>299</v>
      </c>
      <c r="J100" s="7"/>
    </row>
    <row r="101" ht="20" customHeight="1" spans="1:10">
      <c r="A101" s="3">
        <v>300</v>
      </c>
      <c r="B101" s="4" t="s">
        <v>12</v>
      </c>
      <c r="C101" s="5" t="s">
        <v>13</v>
      </c>
      <c r="D101" s="5" t="s">
        <v>1237</v>
      </c>
      <c r="E101" s="6" t="s">
        <v>1238</v>
      </c>
      <c r="F101" s="5" t="s">
        <v>1239</v>
      </c>
      <c r="G101" s="6" t="s">
        <v>1240</v>
      </c>
      <c r="H101" s="4">
        <v>90</v>
      </c>
      <c r="I101" s="4">
        <v>300</v>
      </c>
      <c r="J101" s="7"/>
    </row>
  </sheetData>
  <conditionalFormatting sqref="I$1:I$1048576">
    <cfRule type="duplicateValues" dxfId="0" priority="1"/>
  </conditionalFormatting>
  <pageMargins left="0.196527777777778" right="0.235416666666667" top="0.275" bottom="0.235416666666667" header="0.118055555555556" footer="0.196527777777778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workbookViewId="0">
      <selection activeCell="K9" sqref="K9"/>
    </sheetView>
  </sheetViews>
  <sheetFormatPr defaultColWidth="9" defaultRowHeight="14.4"/>
  <cols>
    <col min="1" max="1" width="5.22222222222222" customWidth="1"/>
    <col min="2" max="2" width="9.55555555555556" customWidth="1"/>
    <col min="3" max="3" width="7.88888888888889" customWidth="1"/>
    <col min="4" max="4" width="7.55555555555556" customWidth="1"/>
    <col min="5" max="5" width="21.5555555555556" customWidth="1"/>
    <col min="6" max="6" width="9.75" customWidth="1"/>
    <col min="7" max="7" width="13.7777777777778" customWidth="1"/>
    <col min="8" max="8" width="9.66666666666667"/>
    <col min="9" max="9" width="6.44444444444444" customWidth="1"/>
    <col min="11" max="11" width="19.0925925925926" customWidth="1"/>
    <col min="12" max="12" width="13.4537037037037" customWidth="1"/>
  </cols>
  <sheetData>
    <row r="1" s="1" customFormat="1" ht="41" customHeight="1" spans="1:10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</row>
    <row r="2" ht="20" customHeight="1" spans="1:10">
      <c r="A2" s="3">
        <v>301</v>
      </c>
      <c r="B2" s="4" t="s">
        <v>12</v>
      </c>
      <c r="C2" s="5" t="s">
        <v>117</v>
      </c>
      <c r="D2" s="5" t="s">
        <v>1241</v>
      </c>
      <c r="E2" s="6" t="s">
        <v>1242</v>
      </c>
      <c r="F2" s="5" t="s">
        <v>1243</v>
      </c>
      <c r="G2" s="6" t="s">
        <v>1244</v>
      </c>
      <c r="H2" s="4">
        <v>90</v>
      </c>
      <c r="I2" s="4">
        <v>301</v>
      </c>
      <c r="J2" s="7"/>
    </row>
    <row r="3" ht="20" customHeight="1" spans="1:10">
      <c r="A3" s="3">
        <v>302</v>
      </c>
      <c r="B3" s="4" t="s">
        <v>12</v>
      </c>
      <c r="C3" s="5" t="s">
        <v>302</v>
      </c>
      <c r="D3" s="5" t="s">
        <v>1245</v>
      </c>
      <c r="E3" s="6" t="s">
        <v>1246</v>
      </c>
      <c r="F3" s="5" t="s">
        <v>1247</v>
      </c>
      <c r="G3" s="6" t="s">
        <v>1248</v>
      </c>
      <c r="H3" s="4">
        <v>90</v>
      </c>
      <c r="I3" s="4">
        <v>302</v>
      </c>
      <c r="J3" s="7"/>
    </row>
    <row r="4" ht="20" customHeight="1" spans="1:10">
      <c r="A4" s="3">
        <v>303</v>
      </c>
      <c r="B4" s="4" t="s">
        <v>12</v>
      </c>
      <c r="C4" s="5" t="s">
        <v>302</v>
      </c>
      <c r="D4" s="5" t="s">
        <v>1249</v>
      </c>
      <c r="E4" s="6" t="s">
        <v>1250</v>
      </c>
      <c r="F4" s="5" t="s">
        <v>1251</v>
      </c>
      <c r="G4" s="6" t="s">
        <v>1252</v>
      </c>
      <c r="H4" s="4">
        <v>90</v>
      </c>
      <c r="I4" s="4">
        <v>303</v>
      </c>
      <c r="J4" s="7"/>
    </row>
    <row r="5" ht="20" customHeight="1" spans="1:10">
      <c r="A5" s="3">
        <v>304</v>
      </c>
      <c r="B5" s="4" t="s">
        <v>12</v>
      </c>
      <c r="C5" s="5" t="s">
        <v>32</v>
      </c>
      <c r="D5" s="5" t="s">
        <v>1253</v>
      </c>
      <c r="E5" s="6" t="s">
        <v>1254</v>
      </c>
      <c r="F5" s="5" t="s">
        <v>1255</v>
      </c>
      <c r="G5" s="6" t="s">
        <v>1256</v>
      </c>
      <c r="H5" s="4">
        <v>85</v>
      </c>
      <c r="I5" s="4">
        <v>304</v>
      </c>
      <c r="J5" s="7"/>
    </row>
    <row r="6" ht="20" customHeight="1" spans="1:10">
      <c r="A6" s="3">
        <v>305</v>
      </c>
      <c r="B6" s="4" t="s">
        <v>12</v>
      </c>
      <c r="C6" s="5" t="s">
        <v>41</v>
      </c>
      <c r="D6" s="5" t="s">
        <v>1257</v>
      </c>
      <c r="E6" s="6" t="s">
        <v>1258</v>
      </c>
      <c r="F6" s="5" t="s">
        <v>1259</v>
      </c>
      <c r="G6" s="6" t="s">
        <v>1260</v>
      </c>
      <c r="H6" s="4">
        <v>85</v>
      </c>
      <c r="I6" s="4">
        <v>305</v>
      </c>
      <c r="J6" s="7"/>
    </row>
    <row r="7" ht="20" customHeight="1" spans="1:10">
      <c r="A7" s="3">
        <v>306</v>
      </c>
      <c r="B7" s="4" t="s">
        <v>12</v>
      </c>
      <c r="C7" s="5" t="s">
        <v>32</v>
      </c>
      <c r="D7" s="5" t="s">
        <v>1261</v>
      </c>
      <c r="E7" s="6" t="s">
        <v>1262</v>
      </c>
      <c r="F7" s="5" t="s">
        <v>1263</v>
      </c>
      <c r="G7" s="6" t="s">
        <v>1264</v>
      </c>
      <c r="H7" s="4">
        <v>85</v>
      </c>
      <c r="I7" s="4">
        <v>306</v>
      </c>
      <c r="J7" s="7"/>
    </row>
    <row r="8" ht="20" customHeight="1" spans="1:10">
      <c r="A8" s="3">
        <v>307</v>
      </c>
      <c r="B8" s="4" t="s">
        <v>12</v>
      </c>
      <c r="C8" s="5" t="s">
        <v>18</v>
      </c>
      <c r="D8" s="5" t="s">
        <v>1265</v>
      </c>
      <c r="E8" s="6" t="s">
        <v>1266</v>
      </c>
      <c r="F8" s="5" t="s">
        <v>1267</v>
      </c>
      <c r="G8" s="6" t="s">
        <v>1268</v>
      </c>
      <c r="H8" s="4">
        <v>85</v>
      </c>
      <c r="I8" s="4">
        <v>307</v>
      </c>
      <c r="J8" s="7"/>
    </row>
    <row r="9" ht="20" customHeight="1" spans="1:10">
      <c r="A9" s="3">
        <v>308</v>
      </c>
      <c r="B9" s="4" t="s">
        <v>12</v>
      </c>
      <c r="C9" s="5" t="s">
        <v>164</v>
      </c>
      <c r="D9" s="5" t="s">
        <v>1269</v>
      </c>
      <c r="E9" s="6" t="s">
        <v>1270</v>
      </c>
      <c r="F9" s="5" t="s">
        <v>1271</v>
      </c>
      <c r="G9" s="6" t="s">
        <v>1272</v>
      </c>
      <c r="H9" s="4">
        <v>83</v>
      </c>
      <c r="I9" s="4">
        <v>308</v>
      </c>
      <c r="J9" s="7"/>
    </row>
    <row r="10" ht="20" customHeight="1" spans="1:10">
      <c r="A10" s="3">
        <v>309</v>
      </c>
      <c r="B10" s="4" t="s">
        <v>12</v>
      </c>
      <c r="C10" s="5" t="s">
        <v>63</v>
      </c>
      <c r="D10" s="6" t="s">
        <v>1273</v>
      </c>
      <c r="E10" s="6" t="s">
        <v>1274</v>
      </c>
      <c r="F10" s="6" t="s">
        <v>1275</v>
      </c>
      <c r="G10" s="6" t="s">
        <v>1276</v>
      </c>
      <c r="H10" s="4">
        <v>82</v>
      </c>
      <c r="I10" s="4">
        <v>309</v>
      </c>
      <c r="J10" s="7"/>
    </row>
    <row r="11" ht="20" customHeight="1" spans="1:10">
      <c r="A11" s="3">
        <v>310</v>
      </c>
      <c r="B11" s="4" t="s">
        <v>12</v>
      </c>
      <c r="C11" s="5" t="s">
        <v>219</v>
      </c>
      <c r="D11" s="5" t="s">
        <v>1277</v>
      </c>
      <c r="E11" s="6" t="s">
        <v>1278</v>
      </c>
      <c r="F11" s="5" t="s">
        <v>1279</v>
      </c>
      <c r="G11" s="6" t="s">
        <v>1280</v>
      </c>
      <c r="H11" s="4">
        <v>80</v>
      </c>
      <c r="I11" s="4">
        <v>310</v>
      </c>
      <c r="J11" s="7"/>
    </row>
    <row r="12" ht="20" customHeight="1" spans="1:10">
      <c r="A12" s="3">
        <v>311</v>
      </c>
      <c r="B12" s="4" t="s">
        <v>12</v>
      </c>
      <c r="C12" s="5" t="s">
        <v>80</v>
      </c>
      <c r="D12" s="5" t="s">
        <v>1281</v>
      </c>
      <c r="E12" s="6" t="s">
        <v>1282</v>
      </c>
      <c r="F12" s="5" t="s">
        <v>1283</v>
      </c>
      <c r="G12" s="6" t="s">
        <v>1284</v>
      </c>
      <c r="H12" s="4">
        <v>80</v>
      </c>
      <c r="I12" s="4">
        <v>311</v>
      </c>
      <c r="J12" s="7"/>
    </row>
    <row r="13" ht="20" customHeight="1" spans="1:10">
      <c r="A13" s="3">
        <v>312</v>
      </c>
      <c r="B13" s="4" t="s">
        <v>12</v>
      </c>
      <c r="C13" s="5" t="s">
        <v>63</v>
      </c>
      <c r="D13" s="6" t="s">
        <v>1285</v>
      </c>
      <c r="E13" s="6" t="s">
        <v>1286</v>
      </c>
      <c r="F13" s="6" t="s">
        <v>1287</v>
      </c>
      <c r="G13" s="6" t="s">
        <v>1288</v>
      </c>
      <c r="H13" s="4">
        <v>77</v>
      </c>
      <c r="I13" s="4">
        <v>312</v>
      </c>
      <c r="J13" s="7"/>
    </row>
    <row r="14" ht="20" customHeight="1" spans="1:10">
      <c r="A14" s="3">
        <v>313</v>
      </c>
      <c r="B14" s="4" t="s">
        <v>12</v>
      </c>
      <c r="C14" s="5" t="s">
        <v>63</v>
      </c>
      <c r="D14" s="6" t="s">
        <v>1289</v>
      </c>
      <c r="E14" s="6" t="s">
        <v>1290</v>
      </c>
      <c r="F14" s="6" t="s">
        <v>1291</v>
      </c>
      <c r="G14" s="6" t="s">
        <v>1292</v>
      </c>
      <c r="H14" s="4">
        <v>77</v>
      </c>
      <c r="I14" s="4">
        <v>313</v>
      </c>
      <c r="J14" s="7"/>
    </row>
    <row r="15" ht="20" customHeight="1" spans="1:10">
      <c r="A15" s="3">
        <v>314</v>
      </c>
      <c r="B15" s="4" t="s">
        <v>12</v>
      </c>
      <c r="C15" s="5" t="s">
        <v>271</v>
      </c>
      <c r="D15" s="5" t="s">
        <v>1293</v>
      </c>
      <c r="E15" s="6" t="s">
        <v>1294</v>
      </c>
      <c r="F15" s="5" t="s">
        <v>1295</v>
      </c>
      <c r="G15" s="6" t="s">
        <v>1296</v>
      </c>
      <c r="H15" s="4">
        <v>75</v>
      </c>
      <c r="I15" s="4">
        <v>314</v>
      </c>
      <c r="J15" s="7"/>
    </row>
    <row r="16" ht="20" customHeight="1" spans="1:10">
      <c r="A16" s="3">
        <v>315</v>
      </c>
      <c r="B16" s="4" t="s">
        <v>12</v>
      </c>
      <c r="C16" s="5" t="s">
        <v>232</v>
      </c>
      <c r="D16" s="5" t="s">
        <v>1297</v>
      </c>
      <c r="E16" s="5" t="s">
        <v>1298</v>
      </c>
      <c r="F16" s="5" t="s">
        <v>1299</v>
      </c>
      <c r="G16" s="6" t="s">
        <v>1300</v>
      </c>
      <c r="H16" s="4">
        <v>73</v>
      </c>
      <c r="I16" s="4">
        <v>315</v>
      </c>
      <c r="J16" s="7"/>
    </row>
    <row r="17" ht="20" customHeight="1" spans="1:10">
      <c r="A17" s="3">
        <v>316</v>
      </c>
      <c r="B17" s="4" t="s">
        <v>12</v>
      </c>
      <c r="C17" s="5" t="s">
        <v>164</v>
      </c>
      <c r="D17" s="5" t="s">
        <v>1301</v>
      </c>
      <c r="E17" s="6" t="s">
        <v>1302</v>
      </c>
      <c r="F17" s="5" t="s">
        <v>1303</v>
      </c>
      <c r="G17" s="6" t="s">
        <v>1304</v>
      </c>
      <c r="H17" s="4">
        <v>73</v>
      </c>
      <c r="I17" s="4">
        <v>316</v>
      </c>
      <c r="J17" s="7"/>
    </row>
    <row r="18" ht="20" customHeight="1" spans="1:10">
      <c r="A18" s="3">
        <v>317</v>
      </c>
      <c r="B18" s="4" t="s">
        <v>12</v>
      </c>
      <c r="C18" s="5" t="s">
        <v>709</v>
      </c>
      <c r="D18" s="5" t="s">
        <v>1305</v>
      </c>
      <c r="E18" s="6" t="s">
        <v>1306</v>
      </c>
      <c r="F18" s="5" t="s">
        <v>1307</v>
      </c>
      <c r="G18" s="6" t="s">
        <v>1308</v>
      </c>
      <c r="H18" s="4">
        <v>70</v>
      </c>
      <c r="I18" s="4">
        <v>317</v>
      </c>
      <c r="J18" s="7"/>
    </row>
    <row r="19" ht="20" customHeight="1" spans="1:10">
      <c r="A19" s="3">
        <v>318</v>
      </c>
      <c r="B19" s="4" t="s">
        <v>12</v>
      </c>
      <c r="C19" s="5" t="s">
        <v>41</v>
      </c>
      <c r="D19" s="5" t="s">
        <v>1309</v>
      </c>
      <c r="E19" s="6" t="s">
        <v>1310</v>
      </c>
      <c r="F19" s="5" t="s">
        <v>1311</v>
      </c>
      <c r="G19" s="6" t="s">
        <v>1312</v>
      </c>
      <c r="H19" s="4">
        <v>68</v>
      </c>
      <c r="I19" s="4">
        <v>318</v>
      </c>
      <c r="J19" s="7"/>
    </row>
    <row r="20" ht="20" customHeight="1" spans="1:10">
      <c r="A20" s="3">
        <v>319</v>
      </c>
      <c r="B20" s="4" t="s">
        <v>12</v>
      </c>
      <c r="C20" s="5" t="s">
        <v>54</v>
      </c>
      <c r="D20" s="5" t="s">
        <v>1313</v>
      </c>
      <c r="E20" s="6" t="s">
        <v>1314</v>
      </c>
      <c r="F20" s="5" t="s">
        <v>1315</v>
      </c>
      <c r="G20" s="6" t="s">
        <v>1316</v>
      </c>
      <c r="H20" s="4">
        <v>65</v>
      </c>
      <c r="I20" s="4">
        <v>319</v>
      </c>
      <c r="J20" s="7"/>
    </row>
    <row r="21" ht="20" customHeight="1" spans="1:10">
      <c r="A21" s="3">
        <v>320</v>
      </c>
      <c r="B21" s="4" t="s">
        <v>12</v>
      </c>
      <c r="C21" s="5" t="s">
        <v>13</v>
      </c>
      <c r="D21" s="5" t="s">
        <v>1317</v>
      </c>
      <c r="E21" s="6" t="s">
        <v>1318</v>
      </c>
      <c r="F21" s="5" t="s">
        <v>1319</v>
      </c>
      <c r="G21" s="6" t="s">
        <v>1320</v>
      </c>
      <c r="H21" s="4">
        <v>65</v>
      </c>
      <c r="I21" s="4">
        <v>320</v>
      </c>
      <c r="J21" s="7"/>
    </row>
    <row r="22" ht="20" customHeight="1" spans="1:10">
      <c r="A22" s="3">
        <v>321</v>
      </c>
      <c r="B22" s="4" t="s">
        <v>12</v>
      </c>
      <c r="C22" s="5" t="s">
        <v>13</v>
      </c>
      <c r="D22" s="5" t="s">
        <v>1083</v>
      </c>
      <c r="E22" s="6" t="s">
        <v>1321</v>
      </c>
      <c r="F22" s="5" t="s">
        <v>1322</v>
      </c>
      <c r="G22" s="6" t="s">
        <v>1323</v>
      </c>
      <c r="H22" s="4">
        <v>65</v>
      </c>
      <c r="I22" s="4">
        <v>321</v>
      </c>
      <c r="J22" s="7"/>
    </row>
    <row r="23" ht="20" customHeight="1" spans="1:10">
      <c r="A23" s="3">
        <v>322</v>
      </c>
      <c r="B23" s="4" t="s">
        <v>12</v>
      </c>
      <c r="C23" s="5" t="s">
        <v>281</v>
      </c>
      <c r="D23" s="5" t="s">
        <v>1324</v>
      </c>
      <c r="E23" s="5" t="s">
        <v>1325</v>
      </c>
      <c r="F23" s="5" t="s">
        <v>1326</v>
      </c>
      <c r="G23" s="6" t="s">
        <v>1327</v>
      </c>
      <c r="H23" s="4">
        <v>60</v>
      </c>
      <c r="I23" s="4">
        <v>322</v>
      </c>
      <c r="J23" s="7"/>
    </row>
    <row r="24" ht="20" customHeight="1" spans="1:10">
      <c r="A24" s="3">
        <v>323</v>
      </c>
      <c r="B24" s="4" t="s">
        <v>12</v>
      </c>
      <c r="C24" s="5" t="s">
        <v>190</v>
      </c>
      <c r="D24" s="5" t="s">
        <v>1328</v>
      </c>
      <c r="E24" s="6" t="s">
        <v>1329</v>
      </c>
      <c r="F24" s="5" t="s">
        <v>1330</v>
      </c>
      <c r="G24" s="5" t="s">
        <v>1331</v>
      </c>
      <c r="H24" s="4">
        <v>60</v>
      </c>
      <c r="I24" s="4">
        <v>323</v>
      </c>
      <c r="J24" s="7"/>
    </row>
    <row r="25" ht="20" customHeight="1" spans="1:10">
      <c r="A25" s="3">
        <v>324</v>
      </c>
      <c r="B25" s="4" t="s">
        <v>12</v>
      </c>
      <c r="C25" s="5" t="s">
        <v>250</v>
      </c>
      <c r="D25" s="5" t="s">
        <v>1332</v>
      </c>
      <c r="E25" s="6" t="s">
        <v>1333</v>
      </c>
      <c r="F25" s="5" t="s">
        <v>1334</v>
      </c>
      <c r="G25" s="6" t="s">
        <v>1335</v>
      </c>
      <c r="H25" s="4">
        <v>60</v>
      </c>
      <c r="I25" s="4">
        <v>324</v>
      </c>
      <c r="J25" s="7"/>
    </row>
    <row r="26" ht="20" customHeight="1" spans="1:10">
      <c r="A26" s="3">
        <v>325</v>
      </c>
      <c r="B26" s="4" t="s">
        <v>12</v>
      </c>
      <c r="C26" s="5" t="s">
        <v>103</v>
      </c>
      <c r="D26" s="5" t="s">
        <v>1336</v>
      </c>
      <c r="E26" s="6" t="s">
        <v>1337</v>
      </c>
      <c r="F26" s="5" t="s">
        <v>1338</v>
      </c>
      <c r="G26" s="6" t="s">
        <v>1339</v>
      </c>
      <c r="H26" s="4">
        <v>55</v>
      </c>
      <c r="I26" s="4">
        <v>325</v>
      </c>
      <c r="J26" s="7"/>
    </row>
    <row r="27" ht="20" customHeight="1" spans="1:10">
      <c r="A27" s="3">
        <v>326</v>
      </c>
      <c r="B27" s="4" t="s">
        <v>12</v>
      </c>
      <c r="C27" s="5" t="s">
        <v>54</v>
      </c>
      <c r="D27" s="5" t="s">
        <v>1340</v>
      </c>
      <c r="E27" s="6" t="s">
        <v>1341</v>
      </c>
      <c r="F27" s="5" t="s">
        <v>1342</v>
      </c>
      <c r="G27" s="6" t="s">
        <v>1343</v>
      </c>
      <c r="H27" s="4">
        <v>55</v>
      </c>
      <c r="I27" s="4">
        <v>326</v>
      </c>
      <c r="J27" s="7"/>
    </row>
    <row r="28" ht="20" customHeight="1" spans="1:10">
      <c r="A28" s="3">
        <v>327</v>
      </c>
      <c r="B28" s="4" t="s">
        <v>12</v>
      </c>
      <c r="C28" s="5" t="s">
        <v>18</v>
      </c>
      <c r="D28" s="5" t="s">
        <v>1344</v>
      </c>
      <c r="E28" s="6" t="s">
        <v>1345</v>
      </c>
      <c r="F28" s="5" t="s">
        <v>1346</v>
      </c>
      <c r="G28" s="6" t="s">
        <v>1347</v>
      </c>
      <c r="H28" s="4">
        <v>55</v>
      </c>
      <c r="I28" s="4">
        <v>327</v>
      </c>
      <c r="J28" s="7"/>
    </row>
    <row r="29" ht="20" customHeight="1" spans="1:10">
      <c r="A29" s="3">
        <v>328</v>
      </c>
      <c r="B29" s="4" t="s">
        <v>12</v>
      </c>
      <c r="C29" s="5" t="s">
        <v>271</v>
      </c>
      <c r="D29" s="5" t="s">
        <v>1348</v>
      </c>
      <c r="E29" s="6" t="s">
        <v>1349</v>
      </c>
      <c r="F29" s="5" t="s">
        <v>1350</v>
      </c>
      <c r="G29" s="6" t="s">
        <v>1351</v>
      </c>
      <c r="H29" s="4">
        <v>50</v>
      </c>
      <c r="I29" s="4">
        <v>328</v>
      </c>
      <c r="J29" s="7"/>
    </row>
    <row r="30" ht="20" customHeight="1" spans="1:10">
      <c r="A30" s="3">
        <v>329</v>
      </c>
      <c r="B30" s="4" t="s">
        <v>12</v>
      </c>
      <c r="C30" s="5" t="s">
        <v>63</v>
      </c>
      <c r="D30" s="5" t="s">
        <v>1352</v>
      </c>
      <c r="E30" s="6" t="s">
        <v>1353</v>
      </c>
      <c r="F30" s="5" t="s">
        <v>1354</v>
      </c>
      <c r="G30" s="6" t="s">
        <v>1355</v>
      </c>
      <c r="H30" s="4">
        <v>46</v>
      </c>
      <c r="I30" s="4">
        <v>329</v>
      </c>
      <c r="J30" s="7"/>
    </row>
    <row r="31" ht="20" customHeight="1" spans="1:10">
      <c r="A31" s="3">
        <v>330</v>
      </c>
      <c r="B31" s="4" t="s">
        <v>12</v>
      </c>
      <c r="C31" s="5" t="s">
        <v>281</v>
      </c>
      <c r="D31" s="5" t="s">
        <v>1356</v>
      </c>
      <c r="E31" s="5" t="s">
        <v>1357</v>
      </c>
      <c r="F31" s="5" t="s">
        <v>1358</v>
      </c>
      <c r="G31" s="6" t="s">
        <v>1359</v>
      </c>
      <c r="H31" s="4">
        <v>45</v>
      </c>
      <c r="I31" s="4">
        <v>330</v>
      </c>
      <c r="J31" s="7"/>
    </row>
    <row r="32" ht="20" customHeight="1" spans="1:10">
      <c r="A32" s="3">
        <v>331</v>
      </c>
      <c r="B32" s="4" t="s">
        <v>12</v>
      </c>
      <c r="C32" s="5" t="s">
        <v>63</v>
      </c>
      <c r="D32" s="6" t="s">
        <v>1360</v>
      </c>
      <c r="E32" s="6" t="s">
        <v>1361</v>
      </c>
      <c r="F32" s="6" t="s">
        <v>1362</v>
      </c>
      <c r="G32" s="6" t="s">
        <v>1363</v>
      </c>
      <c r="H32" s="4">
        <v>45</v>
      </c>
      <c r="I32" s="4">
        <v>331</v>
      </c>
      <c r="J32" s="7"/>
    </row>
    <row r="33" ht="20" customHeight="1" spans="1:10">
      <c r="A33" s="3">
        <v>332</v>
      </c>
      <c r="B33" s="4" t="s">
        <v>12</v>
      </c>
      <c r="C33" s="5" t="s">
        <v>103</v>
      </c>
      <c r="D33" s="5" t="s">
        <v>1364</v>
      </c>
      <c r="E33" s="6" t="s">
        <v>1365</v>
      </c>
      <c r="F33" s="5" t="s">
        <v>1366</v>
      </c>
      <c r="G33" s="6" t="s">
        <v>1367</v>
      </c>
      <c r="H33" s="4">
        <v>40</v>
      </c>
      <c r="I33" s="4">
        <v>332</v>
      </c>
      <c r="J33" s="7"/>
    </row>
    <row r="34" ht="20" customHeight="1" spans="1:10">
      <c r="A34" s="3">
        <v>333</v>
      </c>
      <c r="B34" s="4" t="s">
        <v>12</v>
      </c>
      <c r="C34" s="5" t="s">
        <v>13</v>
      </c>
      <c r="D34" s="5" t="s">
        <v>1368</v>
      </c>
      <c r="E34" s="5" t="s">
        <v>1369</v>
      </c>
      <c r="F34" s="5" t="s">
        <v>1370</v>
      </c>
      <c r="G34" s="6" t="s">
        <v>1371</v>
      </c>
      <c r="H34" s="4">
        <v>40</v>
      </c>
      <c r="I34" s="4">
        <v>333</v>
      </c>
      <c r="J34" s="7"/>
    </row>
    <row r="35" ht="20" customHeight="1" spans="1:10">
      <c r="A35" s="3">
        <v>334</v>
      </c>
      <c r="B35" s="4" t="s">
        <v>12</v>
      </c>
      <c r="C35" s="5" t="s">
        <v>250</v>
      </c>
      <c r="D35" s="5" t="s">
        <v>1372</v>
      </c>
      <c r="E35" s="6" t="s">
        <v>1373</v>
      </c>
      <c r="F35" s="5" t="s">
        <v>1374</v>
      </c>
      <c r="G35" s="6" t="s">
        <v>1375</v>
      </c>
      <c r="H35" s="4">
        <v>35</v>
      </c>
      <c r="I35" s="4">
        <v>334</v>
      </c>
      <c r="J35" s="7"/>
    </row>
    <row r="36" ht="20" customHeight="1" spans="1:10">
      <c r="A36" s="3">
        <v>335</v>
      </c>
      <c r="B36" s="4" t="s">
        <v>12</v>
      </c>
      <c r="C36" s="5" t="s">
        <v>232</v>
      </c>
      <c r="D36" s="5" t="s">
        <v>1376</v>
      </c>
      <c r="E36" s="5" t="s">
        <v>1377</v>
      </c>
      <c r="F36" s="5" t="s">
        <v>1378</v>
      </c>
      <c r="G36" s="6" t="s">
        <v>1379</v>
      </c>
      <c r="H36" s="4">
        <v>20</v>
      </c>
      <c r="I36" s="4">
        <v>335</v>
      </c>
      <c r="J36" s="7"/>
    </row>
    <row r="37" ht="20" customHeight="1" spans="1:10">
      <c r="A37" s="3">
        <v>336</v>
      </c>
      <c r="B37" s="4" t="s">
        <v>12</v>
      </c>
      <c r="C37" s="5" t="s">
        <v>232</v>
      </c>
      <c r="D37" s="5" t="s">
        <v>1380</v>
      </c>
      <c r="E37" s="5" t="s">
        <v>1381</v>
      </c>
      <c r="F37" s="5" t="s">
        <v>1382</v>
      </c>
      <c r="G37" s="6" t="s">
        <v>1383</v>
      </c>
      <c r="H37" s="4">
        <v>20</v>
      </c>
      <c r="I37" s="4">
        <v>336</v>
      </c>
      <c r="J37" s="7"/>
    </row>
    <row r="38" ht="20" customHeight="1" spans="1:10">
      <c r="A38" s="3">
        <v>337</v>
      </c>
      <c r="B38" s="4" t="s">
        <v>12</v>
      </c>
      <c r="C38" s="5" t="s">
        <v>13</v>
      </c>
      <c r="D38" s="5" t="s">
        <v>1384</v>
      </c>
      <c r="E38" s="6" t="s">
        <v>1385</v>
      </c>
      <c r="F38" s="5" t="s">
        <v>1386</v>
      </c>
      <c r="G38" s="6" t="s">
        <v>1387</v>
      </c>
      <c r="H38" s="4">
        <v>15</v>
      </c>
      <c r="I38" s="4">
        <v>337</v>
      </c>
      <c r="J38" s="7"/>
    </row>
  </sheetData>
  <conditionalFormatting sqref="I$1:I$1048576">
    <cfRule type="duplicateValues" dxfId="0" priority="1"/>
  </conditionalFormatting>
  <pageMargins left="0.196527777777778" right="0.235416666666667" top="0.275" bottom="0.235416666666667" header="0.118055555555556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1-100</vt:lpstr>
      <vt:lpstr>101-200</vt:lpstr>
      <vt:lpstr>201-300</vt:lpstr>
      <vt:lpstr>301-337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王颖欣</dc:creator>
  <cp:lastModifiedBy>zhihao</cp:lastModifiedBy>
  <dcterms:created xsi:type="dcterms:W3CDTF">2019-06-14T15:53:00Z</dcterms:created>
  <dcterms:modified xsi:type="dcterms:W3CDTF">2019-07-22T08:13:29Z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