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9080" windowHeight="13140" activeTab="0"/>
  </bookViews>
  <sheets>
    <sheet name="名册表" sheetId="1" r:id="rId1"/>
  </sheets>
  <definedNames>
    <definedName name="_xlnm.Print_Titles" localSheetId="0">'名册表'!$2:$2</definedName>
  </definedNames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2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</text>
    </comment>
    <comment ref="E2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2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G2" authorId="0">
      <text>
        <r>
          <rPr>
            <b/>
            <sz val="9"/>
            <rFont val="宋体"/>
            <family val="0"/>
          </rPr>
          <t>必填
整数</t>
        </r>
      </text>
    </comment>
    <comment ref="H2" authorId="0">
      <text>
        <r>
          <rPr>
            <b/>
            <sz val="9"/>
            <rFont val="宋体"/>
            <family val="0"/>
          </rPr>
          <t>必填
整数</t>
        </r>
      </text>
    </comment>
    <comment ref="I2" authorId="1">
      <text>
        <r>
          <rPr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<sst xmlns="http://schemas.openxmlformats.org/spreadsheetml/2006/main" count="16" uniqueCount="16">
  <si>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</si>
  <si>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</si>
  <si>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</si>
  <si>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出生年月</t>
  </si>
  <si>
    <t>身份证号</t>
  </si>
  <si>
    <t>补助标准（元）</t>
  </si>
  <si>
    <t>自查登记时户籍所在地</t>
  </si>
  <si>
    <t>女</t>
  </si>
  <si>
    <t>情况属实</t>
  </si>
  <si>
    <t>核准工作年限(整数)</t>
  </si>
  <si>
    <t>区核查意见</t>
  </si>
  <si>
    <t>佛山市南海区桂城街道</t>
  </si>
  <si>
    <t>南海区原民办代课教师生活困难补助发放对象名册表（第四批）</t>
  </si>
  <si>
    <t>劳卓园</t>
  </si>
  <si>
    <t>1959-11-01</t>
  </si>
  <si>
    <t>440622**********45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</si>
</sst>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"/>
    <numFmt numFmtId="184" formatCode="0_);[Red]\(0\)"/>
    <numFmt numFmtId="185" formatCode="0_);\(0\)"/>
  </numFmts>
  <fonts count="31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6" fontId="27" fillId="19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178" fontId="27" fillId="19" borderId="9" xfId="0" applyNumberFormat="1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1" xfId="40"/>
    <cellStyle name="常规 108" xfId="41"/>
    <cellStyle name="常规 2" xfId="42"/>
    <cellStyle name="常规 59" xfId="43"/>
    <cellStyle name="常规 6" xfId="44"/>
    <cellStyle name="常规 68" xfId="45"/>
    <cellStyle name="常规 96" xfId="46"/>
    <cellStyle name="常规 97" xfId="47"/>
    <cellStyle name="常规 98" xfId="48"/>
    <cellStyle name="常规 9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6.625" style="13" customWidth="1"/>
    <col min="2" max="2" width="8.25390625" style="13" customWidth="1"/>
    <col min="3" max="3" width="4.75390625" style="13" bestFit="1" customWidth="1"/>
    <col min="4" max="4" width="16.00390625" style="14" customWidth="1"/>
    <col min="5" max="5" width="9.125" style="14" customWidth="1"/>
    <col min="6" max="6" width="11.25390625" style="15" customWidth="1"/>
    <col min="7" max="7" width="11.125" style="15" customWidth="1"/>
    <col min="8" max="8" width="9.25390625" style="14" customWidth="1"/>
    <col min="9" max="9" width="11.625" style="14" customWidth="1"/>
    <col min="10" max="16384" width="9.00390625" style="2" customWidth="1"/>
  </cols>
  <sheetData>
    <row r="1" spans="1:9" s="1" customFormat="1" ht="33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3" customHeight="1">
      <c r="A2" s="16" t="s">
        <v>0</v>
      </c>
      <c r="B2" s="4" t="s">
        <v>1</v>
      </c>
      <c r="C2" s="4" t="s">
        <v>2</v>
      </c>
      <c r="D2" s="5" t="s">
        <v>6</v>
      </c>
      <c r="E2" s="6" t="s">
        <v>3</v>
      </c>
      <c r="F2" s="4" t="s">
        <v>4</v>
      </c>
      <c r="G2" s="7" t="s">
        <v>9</v>
      </c>
      <c r="H2" s="7" t="s">
        <v>5</v>
      </c>
      <c r="I2" s="8" t="s">
        <v>10</v>
      </c>
    </row>
    <row r="3" spans="1:9" s="3" customFormat="1" ht="27">
      <c r="A3" s="16">
        <v>1</v>
      </c>
      <c r="B3" s="9" t="s">
        <v>13</v>
      </c>
      <c r="C3" s="9" t="s">
        <v>7</v>
      </c>
      <c r="D3" s="10" t="s">
        <v>11</v>
      </c>
      <c r="E3" s="11" t="s">
        <v>14</v>
      </c>
      <c r="F3" s="17" t="s">
        <v>15</v>
      </c>
      <c r="G3" s="12">
        <v>8</v>
      </c>
      <c r="H3" s="9">
        <v>480</v>
      </c>
      <c r="I3" s="4" t="s">
        <v>8</v>
      </c>
    </row>
    <row r="4" ht="13.5"/>
    <row r="5" ht="13.5"/>
    <row r="6" ht="13.5"/>
    <row r="7" ht="13.5"/>
    <row r="8" ht="13.5"/>
    <row r="9" ht="13.5"/>
    <row r="10" ht="13.5"/>
  </sheetData>
  <sheetProtection/>
  <mergeCells count="1">
    <mergeCell ref="A1:I1"/>
  </mergeCells>
  <dataValidations count="2">
    <dataValidation type="list" allowBlank="1" showInputMessage="1" showErrorMessage="1" sqref="C3">
      <formula1>"男,女"</formula1>
    </dataValidation>
    <dataValidation allowBlank="1" showInputMessage="1" showErrorMessage="1" sqref="I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胡会灵</cp:lastModifiedBy>
  <cp:lastPrinted>2019-10-15T09:34:30Z</cp:lastPrinted>
  <dcterms:created xsi:type="dcterms:W3CDTF">2017-07-04T03:46:00Z</dcterms:created>
  <dcterms:modified xsi:type="dcterms:W3CDTF">2019-10-21T01:59:31Z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